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3" i="2"/>
  <c r="C4380" i="1" l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<sst xmlns="http://schemas.openxmlformats.org/spreadsheetml/2006/main" count="1" uniqueCount="1">
  <si>
    <t>Sin Wave - Acceleration time series in unit g
Dt=0.01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</si>
</sst>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6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80"/>
  <sheetViews>
    <sheetView workbookViewId="0">
      <selection activeCell="H4367" sqref="H4367"/>
    </sheetView>
  </sheetViews>
  <sheetFormatPr defaultRowHeight="15" x14ac:dyDescent="0.25"/>
  <sheetData>
    <row r="1" spans="1:3" ht="105" customHeight="1" x14ac:dyDescent="0.25">
      <c r="A1" s="4" t="s">
        <v>0</v>
      </c>
      <c r="B1" s="4"/>
      <c r="C1" s="4"/>
    </row>
    <row r="2" spans="1:3" x14ac:dyDescent="0.25">
      <c r="A2" s="1">
        <v>0.01</v>
      </c>
      <c r="B2" s="2"/>
      <c r="C2" s="3">
        <f t="shared" ref="C2:C65" si="0">SIN(A2)</f>
        <v>9.9998333341666645E-3</v>
      </c>
    </row>
    <row r="3" spans="1:3" x14ac:dyDescent="0.25">
      <c r="A3" s="1">
        <v>0.02</v>
      </c>
      <c r="B3" s="2"/>
      <c r="C3" s="3">
        <f t="shared" si="0"/>
        <v>1.999866669333308E-2</v>
      </c>
    </row>
    <row r="4" spans="1:3" x14ac:dyDescent="0.25">
      <c r="A4" s="1">
        <v>0.03</v>
      </c>
      <c r="B4" s="2"/>
      <c r="C4" s="3">
        <f t="shared" si="0"/>
        <v>2.999550020249566E-2</v>
      </c>
    </row>
    <row r="5" spans="1:3" x14ac:dyDescent="0.25">
      <c r="A5" s="1">
        <v>0.04</v>
      </c>
      <c r="B5" s="2"/>
      <c r="C5" s="3">
        <f t="shared" si="0"/>
        <v>3.9989334186634161E-2</v>
      </c>
    </row>
    <row r="6" spans="1:3" x14ac:dyDescent="0.25">
      <c r="A6" s="1">
        <v>0.05</v>
      </c>
      <c r="B6" s="2"/>
      <c r="C6" s="3">
        <f t="shared" si="0"/>
        <v>4.9979169270678331E-2</v>
      </c>
    </row>
    <row r="7" spans="1:3" x14ac:dyDescent="0.25">
      <c r="A7" s="1">
        <v>0.06</v>
      </c>
      <c r="B7" s="2"/>
      <c r="C7" s="3">
        <f t="shared" si="0"/>
        <v>5.9964006479444595E-2</v>
      </c>
    </row>
    <row r="8" spans="1:3" x14ac:dyDescent="0.25">
      <c r="A8" s="1">
        <v>7.0000000000000007E-2</v>
      </c>
      <c r="B8" s="2"/>
      <c r="C8" s="3">
        <f t="shared" si="0"/>
        <v>6.9942847337532768E-2</v>
      </c>
    </row>
    <row r="9" spans="1:3" x14ac:dyDescent="0.25">
      <c r="A9" s="1">
        <v>0.08</v>
      </c>
      <c r="B9" s="2"/>
      <c r="C9" s="3">
        <f t="shared" si="0"/>
        <v>7.9914693969172695E-2</v>
      </c>
    </row>
    <row r="10" spans="1:3" x14ac:dyDescent="0.25">
      <c r="A10" s="1">
        <v>0.09</v>
      </c>
      <c r="B10" s="2"/>
      <c r="C10" s="3">
        <f t="shared" si="0"/>
        <v>8.987854919801104E-2</v>
      </c>
    </row>
    <row r="11" spans="1:3" x14ac:dyDescent="0.25">
      <c r="A11" s="1">
        <v>0.1</v>
      </c>
      <c r="B11" s="2"/>
      <c r="C11" s="3">
        <f t="shared" si="0"/>
        <v>9.9833416646828155E-2</v>
      </c>
    </row>
    <row r="12" spans="1:3" x14ac:dyDescent="0.25">
      <c r="A12" s="1">
        <v>0.11</v>
      </c>
      <c r="B12" s="2"/>
      <c r="C12" s="3">
        <f t="shared" si="0"/>
        <v>0.10977830083717481</v>
      </c>
    </row>
    <row r="13" spans="1:3" x14ac:dyDescent="0.25">
      <c r="A13" s="1">
        <v>0.12</v>
      </c>
      <c r="B13" s="2"/>
      <c r="C13" s="3">
        <f t="shared" si="0"/>
        <v>0.11971220728891936</v>
      </c>
    </row>
    <row r="14" spans="1:3" x14ac:dyDescent="0.25">
      <c r="A14" s="1">
        <v>0.13</v>
      </c>
      <c r="B14" s="2"/>
      <c r="C14" s="3">
        <f t="shared" si="0"/>
        <v>0.12963414261969486</v>
      </c>
    </row>
    <row r="15" spans="1:3" x14ac:dyDescent="0.25">
      <c r="A15" s="1">
        <v>0.14000000000000001</v>
      </c>
      <c r="B15" s="2"/>
      <c r="C15" s="3">
        <f t="shared" si="0"/>
        <v>0.13954311464423649</v>
      </c>
    </row>
    <row r="16" spans="1:3" x14ac:dyDescent="0.25">
      <c r="A16" s="1">
        <v>0.15</v>
      </c>
      <c r="B16" s="2"/>
      <c r="C16" s="3">
        <f t="shared" si="0"/>
        <v>0.14943813247359922</v>
      </c>
    </row>
    <row r="17" spans="1:3" x14ac:dyDescent="0.25">
      <c r="A17" s="1">
        <v>0.16</v>
      </c>
      <c r="B17" s="2"/>
      <c r="C17" s="3">
        <f t="shared" si="0"/>
        <v>0.15931820661424598</v>
      </c>
    </row>
    <row r="18" spans="1:3" x14ac:dyDescent="0.25">
      <c r="A18" s="1">
        <v>0.17</v>
      </c>
      <c r="B18" s="2"/>
      <c r="C18" s="3">
        <f t="shared" si="0"/>
        <v>0.16918234906699603</v>
      </c>
    </row>
    <row r="19" spans="1:3" x14ac:dyDescent="0.25">
      <c r="A19" s="1">
        <v>0.18</v>
      </c>
      <c r="B19" s="2"/>
      <c r="C19" s="3">
        <f t="shared" si="0"/>
        <v>0.17902957342582418</v>
      </c>
    </row>
    <row r="20" spans="1:3" x14ac:dyDescent="0.25">
      <c r="A20" s="1">
        <v>0.19</v>
      </c>
      <c r="B20" s="2"/>
      <c r="C20" s="3">
        <f t="shared" si="0"/>
        <v>0.18885889497650057</v>
      </c>
    </row>
    <row r="21" spans="1:3" x14ac:dyDescent="0.25">
      <c r="A21" s="1">
        <v>0.2</v>
      </c>
      <c r="B21" s="2"/>
      <c r="C21" s="3">
        <f t="shared" si="0"/>
        <v>0.19866933079506122</v>
      </c>
    </row>
    <row r="22" spans="1:3" x14ac:dyDescent="0.25">
      <c r="A22" s="1">
        <v>0.21</v>
      </c>
      <c r="B22" s="2"/>
      <c r="C22" s="3">
        <f t="shared" si="0"/>
        <v>0.20845989984609956</v>
      </c>
    </row>
    <row r="23" spans="1:3" x14ac:dyDescent="0.25">
      <c r="A23" s="1">
        <v>0.22</v>
      </c>
      <c r="B23" s="2"/>
      <c r="C23" s="3">
        <f t="shared" si="0"/>
        <v>0.21822962308086932</v>
      </c>
    </row>
    <row r="24" spans="1:3" x14ac:dyDescent="0.25">
      <c r="A24" s="1">
        <v>0.23</v>
      </c>
      <c r="B24" s="2"/>
      <c r="C24" s="3">
        <f t="shared" si="0"/>
        <v>0.22797752353518841</v>
      </c>
    </row>
    <row r="25" spans="1:3" x14ac:dyDescent="0.25">
      <c r="A25" s="1">
        <v>0.24</v>
      </c>
      <c r="B25" s="2"/>
      <c r="C25" s="3">
        <f t="shared" si="0"/>
        <v>0.23770262642713458</v>
      </c>
    </row>
    <row r="26" spans="1:3" x14ac:dyDescent="0.25">
      <c r="A26" s="1">
        <v>0.25</v>
      </c>
      <c r="B26" s="2"/>
      <c r="C26" s="3">
        <f t="shared" si="0"/>
        <v>0.24740395925452294</v>
      </c>
    </row>
    <row r="27" spans="1:3" x14ac:dyDescent="0.25">
      <c r="A27" s="1">
        <v>0.26</v>
      </c>
      <c r="B27" s="2"/>
      <c r="C27" s="3">
        <f t="shared" si="0"/>
        <v>0.25708055189215512</v>
      </c>
    </row>
    <row r="28" spans="1:3" x14ac:dyDescent="0.25">
      <c r="A28" s="1">
        <v>0.27</v>
      </c>
      <c r="B28" s="2"/>
      <c r="C28" s="3">
        <f t="shared" si="0"/>
        <v>0.26673143668883115</v>
      </c>
    </row>
    <row r="29" spans="1:3" x14ac:dyDescent="0.25">
      <c r="A29" s="1">
        <v>0.28000000000000003</v>
      </c>
      <c r="B29" s="2"/>
      <c r="C29" s="3">
        <f t="shared" si="0"/>
        <v>0.27635564856411376</v>
      </c>
    </row>
    <row r="30" spans="1:3" x14ac:dyDescent="0.25">
      <c r="A30" s="1">
        <v>0.28999999999999998</v>
      </c>
      <c r="B30" s="2"/>
      <c r="C30" s="3">
        <f t="shared" si="0"/>
        <v>0.28595222510483553</v>
      </c>
    </row>
    <row r="31" spans="1:3" x14ac:dyDescent="0.25">
      <c r="A31" s="1">
        <v>0.3</v>
      </c>
      <c r="B31" s="2"/>
      <c r="C31" s="3">
        <f t="shared" si="0"/>
        <v>0.29552020666133955</v>
      </c>
    </row>
    <row r="32" spans="1:3" x14ac:dyDescent="0.25">
      <c r="A32" s="1">
        <v>0.31</v>
      </c>
      <c r="B32" s="2"/>
      <c r="C32" s="3">
        <f t="shared" si="0"/>
        <v>0.3050586364434435</v>
      </c>
    </row>
    <row r="33" spans="1:3" x14ac:dyDescent="0.25">
      <c r="A33" s="1">
        <v>0.32</v>
      </c>
      <c r="B33" s="2"/>
      <c r="C33" s="3">
        <f t="shared" si="0"/>
        <v>0.31456656061611776</v>
      </c>
    </row>
    <row r="34" spans="1:3" x14ac:dyDescent="0.25">
      <c r="A34" s="1">
        <v>0.33</v>
      </c>
      <c r="B34" s="2"/>
      <c r="C34" s="3">
        <f t="shared" si="0"/>
        <v>0.32404302839486837</v>
      </c>
    </row>
    <row r="35" spans="1:3" x14ac:dyDescent="0.25">
      <c r="A35" s="1">
        <v>0.34</v>
      </c>
      <c r="B35" s="2"/>
      <c r="C35" s="3">
        <f t="shared" si="0"/>
        <v>0.3334870921408144</v>
      </c>
    </row>
    <row r="36" spans="1:3" x14ac:dyDescent="0.25">
      <c r="A36" s="1">
        <v>0.35</v>
      </c>
      <c r="B36" s="2"/>
      <c r="C36" s="3">
        <f t="shared" si="0"/>
        <v>0.34289780745545134</v>
      </c>
    </row>
    <row r="37" spans="1:3" x14ac:dyDescent="0.25">
      <c r="A37" s="1">
        <v>0.36</v>
      </c>
      <c r="B37" s="2"/>
      <c r="C37" s="3">
        <f t="shared" si="0"/>
        <v>0.35227423327508994</v>
      </c>
    </row>
    <row r="38" spans="1:3" x14ac:dyDescent="0.25">
      <c r="A38" s="1">
        <v>0.37</v>
      </c>
      <c r="B38" s="2"/>
      <c r="C38" s="3">
        <f t="shared" si="0"/>
        <v>0.36161543196496199</v>
      </c>
    </row>
    <row r="39" spans="1:3" x14ac:dyDescent="0.25">
      <c r="A39" s="1">
        <v>0.38</v>
      </c>
      <c r="B39" s="2"/>
      <c r="C39" s="3">
        <f t="shared" si="0"/>
        <v>0.37092046941298268</v>
      </c>
    </row>
    <row r="40" spans="1:3" x14ac:dyDescent="0.25">
      <c r="A40" s="1">
        <v>0.39</v>
      </c>
      <c r="B40" s="2"/>
      <c r="C40" s="3">
        <f t="shared" si="0"/>
        <v>0.38018841512316143</v>
      </c>
    </row>
    <row r="41" spans="1:3" x14ac:dyDescent="0.25">
      <c r="A41" s="1">
        <v>0.4</v>
      </c>
      <c r="B41" s="2"/>
      <c r="C41" s="3">
        <f t="shared" si="0"/>
        <v>0.38941834230865052</v>
      </c>
    </row>
    <row r="42" spans="1:3" x14ac:dyDescent="0.25">
      <c r="A42" s="1">
        <v>0.41</v>
      </c>
      <c r="B42" s="2"/>
      <c r="C42" s="3">
        <f t="shared" si="0"/>
        <v>0.39860932798442289</v>
      </c>
    </row>
    <row r="43" spans="1:3" x14ac:dyDescent="0.25">
      <c r="A43" s="1">
        <v>0.42</v>
      </c>
      <c r="B43" s="2"/>
      <c r="C43" s="3">
        <f t="shared" si="0"/>
        <v>0.40776045305957015</v>
      </c>
    </row>
    <row r="44" spans="1:3" x14ac:dyDescent="0.25">
      <c r="A44" s="1">
        <v>0.43</v>
      </c>
      <c r="B44" s="2"/>
      <c r="C44" s="3">
        <f t="shared" si="0"/>
        <v>0.41687080242921076</v>
      </c>
    </row>
    <row r="45" spans="1:3" x14ac:dyDescent="0.25">
      <c r="A45" s="1">
        <v>0.44</v>
      </c>
      <c r="B45" s="2"/>
      <c r="C45" s="3">
        <f t="shared" si="0"/>
        <v>0.42593946506599961</v>
      </c>
    </row>
    <row r="46" spans="1:3" x14ac:dyDescent="0.25">
      <c r="A46" s="1">
        <v>0.45</v>
      </c>
      <c r="B46" s="2"/>
      <c r="C46" s="3">
        <f t="shared" si="0"/>
        <v>0.43496553411123023</v>
      </c>
    </row>
    <row r="47" spans="1:3" x14ac:dyDescent="0.25">
      <c r="A47" s="1">
        <v>0.46</v>
      </c>
      <c r="B47" s="2"/>
      <c r="C47" s="3">
        <f t="shared" si="0"/>
        <v>0.44394810696551978</v>
      </c>
    </row>
    <row r="48" spans="1:3" x14ac:dyDescent="0.25">
      <c r="A48" s="1">
        <v>0.47</v>
      </c>
      <c r="B48" s="2"/>
      <c r="C48" s="3">
        <f t="shared" si="0"/>
        <v>0.45288628537906828</v>
      </c>
    </row>
    <row r="49" spans="1:3" x14ac:dyDescent="0.25">
      <c r="A49" s="1">
        <v>0.48</v>
      </c>
      <c r="B49" s="2"/>
      <c r="C49" s="3">
        <f t="shared" si="0"/>
        <v>0.4617791755414829</v>
      </c>
    </row>
    <row r="50" spans="1:3" x14ac:dyDescent="0.25">
      <c r="A50" s="1">
        <v>0.49</v>
      </c>
      <c r="B50" s="2"/>
      <c r="C50" s="3">
        <f t="shared" si="0"/>
        <v>0.47062588817115802</v>
      </c>
    </row>
    <row r="51" spans="1:3" x14ac:dyDescent="0.25">
      <c r="A51" s="1">
        <v>0.5</v>
      </c>
      <c r="B51" s="2"/>
      <c r="C51" s="3">
        <f t="shared" si="0"/>
        <v>0.47942553860420301</v>
      </c>
    </row>
    <row r="52" spans="1:3" x14ac:dyDescent="0.25">
      <c r="A52" s="1">
        <v>0.51</v>
      </c>
      <c r="B52" s="2"/>
      <c r="C52" s="3">
        <f t="shared" si="0"/>
        <v>0.48817724688290748</v>
      </c>
    </row>
    <row r="53" spans="1:3" x14ac:dyDescent="0.25">
      <c r="A53" s="1">
        <v>0.52</v>
      </c>
      <c r="B53" s="2"/>
      <c r="C53" s="3">
        <f t="shared" si="0"/>
        <v>0.49688013784373675</v>
      </c>
    </row>
    <row r="54" spans="1:3" x14ac:dyDescent="0.25">
      <c r="A54" s="1">
        <v>0.53</v>
      </c>
      <c r="B54" s="2"/>
      <c r="C54" s="3">
        <f t="shared" si="0"/>
        <v>0.50553334120484694</v>
      </c>
    </row>
    <row r="55" spans="1:3" x14ac:dyDescent="0.25">
      <c r="A55" s="1">
        <v>0.54</v>
      </c>
      <c r="B55" s="2"/>
      <c r="C55" s="3">
        <f t="shared" si="0"/>
        <v>0.51413599165311319</v>
      </c>
    </row>
    <row r="56" spans="1:3" x14ac:dyDescent="0.25">
      <c r="A56" s="1">
        <v>0.55000000000000004</v>
      </c>
      <c r="B56" s="2"/>
      <c r="C56" s="3">
        <f t="shared" si="0"/>
        <v>0.52268722893065922</v>
      </c>
    </row>
    <row r="57" spans="1:3" x14ac:dyDescent="0.25">
      <c r="A57" s="1">
        <v>0.56000000000000005</v>
      </c>
      <c r="B57" s="2"/>
      <c r="C57" s="3">
        <f t="shared" si="0"/>
        <v>0.5311861979208834</v>
      </c>
    </row>
    <row r="58" spans="1:3" x14ac:dyDescent="0.25">
      <c r="A58" s="1">
        <v>0.56999999999999995</v>
      </c>
      <c r="B58" s="2"/>
      <c r="C58" s="3">
        <f t="shared" si="0"/>
        <v>0.53963204873396919</v>
      </c>
    </row>
    <row r="59" spans="1:3" x14ac:dyDescent="0.25">
      <c r="A59" s="1">
        <v>0.57999999999999996</v>
      </c>
      <c r="B59" s="2"/>
      <c r="C59" s="3">
        <f t="shared" si="0"/>
        <v>0.54802393679187356</v>
      </c>
    </row>
    <row r="60" spans="1:3" x14ac:dyDescent="0.25">
      <c r="A60" s="1">
        <v>0.59</v>
      </c>
      <c r="B60" s="2"/>
      <c r="C60" s="3">
        <f t="shared" si="0"/>
        <v>0.55636102291278378</v>
      </c>
    </row>
    <row r="61" spans="1:3" x14ac:dyDescent="0.25">
      <c r="A61" s="1">
        <v>0.6</v>
      </c>
      <c r="B61" s="2"/>
      <c r="C61" s="3">
        <f t="shared" si="0"/>
        <v>0.56464247339503537</v>
      </c>
    </row>
    <row r="62" spans="1:3" x14ac:dyDescent="0.25">
      <c r="A62" s="1">
        <v>0.61</v>
      </c>
      <c r="B62" s="2"/>
      <c r="C62" s="3">
        <f t="shared" si="0"/>
        <v>0.57286746010048128</v>
      </c>
    </row>
    <row r="63" spans="1:3" x14ac:dyDescent="0.25">
      <c r="A63" s="1">
        <v>0.62</v>
      </c>
      <c r="B63" s="2"/>
      <c r="C63" s="3">
        <f t="shared" si="0"/>
        <v>0.58103516053730508</v>
      </c>
    </row>
    <row r="64" spans="1:3" x14ac:dyDescent="0.25">
      <c r="A64" s="1">
        <v>0.63</v>
      </c>
      <c r="B64" s="2"/>
      <c r="C64" s="3">
        <f t="shared" si="0"/>
        <v>0.5891447579422695</v>
      </c>
    </row>
    <row r="65" spans="1:3" x14ac:dyDescent="0.25">
      <c r="A65" s="1">
        <v>0.64</v>
      </c>
      <c r="B65" s="2"/>
      <c r="C65" s="3">
        <f t="shared" si="0"/>
        <v>0.59719544136239211</v>
      </c>
    </row>
    <row r="66" spans="1:3" x14ac:dyDescent="0.25">
      <c r="A66" s="1">
        <v>0.65</v>
      </c>
      <c r="B66" s="2"/>
      <c r="C66" s="3">
        <f t="shared" ref="C66:C129" si="1">SIN(A66)</f>
        <v>0.60518640573603955</v>
      </c>
    </row>
    <row r="67" spans="1:3" x14ac:dyDescent="0.25">
      <c r="A67" s="1">
        <v>0.66</v>
      </c>
      <c r="B67" s="2"/>
      <c r="C67" s="3">
        <f t="shared" si="1"/>
        <v>0.6131168519734338</v>
      </c>
    </row>
    <row r="68" spans="1:3" x14ac:dyDescent="0.25">
      <c r="A68" s="1">
        <v>0.67</v>
      </c>
      <c r="B68" s="2"/>
      <c r="C68" s="3">
        <f t="shared" si="1"/>
        <v>0.62098598703655972</v>
      </c>
    </row>
    <row r="69" spans="1:3" x14ac:dyDescent="0.25">
      <c r="A69" s="1">
        <v>0.68</v>
      </c>
      <c r="B69" s="2"/>
      <c r="C69" s="3">
        <f t="shared" si="1"/>
        <v>0.62879302401846859</v>
      </c>
    </row>
    <row r="70" spans="1:3" x14ac:dyDescent="0.25">
      <c r="A70" s="1">
        <v>0.69</v>
      </c>
      <c r="B70" s="2"/>
      <c r="C70" s="3">
        <f t="shared" si="1"/>
        <v>0.63653718222196787</v>
      </c>
    </row>
    <row r="71" spans="1:3" x14ac:dyDescent="0.25">
      <c r="A71" s="1">
        <v>0.7</v>
      </c>
      <c r="B71" s="2"/>
      <c r="C71" s="3">
        <f t="shared" si="1"/>
        <v>0.64421768723769102</v>
      </c>
    </row>
    <row r="72" spans="1:3" x14ac:dyDescent="0.25">
      <c r="A72" s="1">
        <v>0.71</v>
      </c>
      <c r="B72" s="2"/>
      <c r="C72" s="3">
        <f t="shared" si="1"/>
        <v>0.65183377102153661</v>
      </c>
    </row>
    <row r="73" spans="1:3" x14ac:dyDescent="0.25">
      <c r="A73" s="1">
        <v>0.72</v>
      </c>
      <c r="B73" s="2"/>
      <c r="C73" s="3">
        <f t="shared" si="1"/>
        <v>0.6593846719714731</v>
      </c>
    </row>
    <row r="74" spans="1:3" x14ac:dyDescent="0.25">
      <c r="A74" s="1">
        <v>0.73</v>
      </c>
      <c r="B74" s="2"/>
      <c r="C74" s="3">
        <f t="shared" si="1"/>
        <v>0.66686963500369789</v>
      </c>
    </row>
    <row r="75" spans="1:3" x14ac:dyDescent="0.25">
      <c r="A75" s="1">
        <v>0.74</v>
      </c>
      <c r="B75" s="2"/>
      <c r="C75" s="3">
        <f t="shared" si="1"/>
        <v>0.67428791162814505</v>
      </c>
    </row>
    <row r="76" spans="1:3" x14ac:dyDescent="0.25">
      <c r="A76" s="1">
        <v>0.75</v>
      </c>
      <c r="B76" s="2"/>
      <c r="C76" s="3">
        <f t="shared" si="1"/>
        <v>0.68163876002333412</v>
      </c>
    </row>
    <row r="77" spans="1:3" x14ac:dyDescent="0.25">
      <c r="A77" s="1">
        <v>0.76</v>
      </c>
      <c r="B77" s="2"/>
      <c r="C77" s="3">
        <f t="shared" si="1"/>
        <v>0.68892144511055131</v>
      </c>
    </row>
    <row r="78" spans="1:3" x14ac:dyDescent="0.25">
      <c r="A78" s="1">
        <v>0.77</v>
      </c>
      <c r="B78" s="2"/>
      <c r="C78" s="3">
        <f t="shared" si="1"/>
        <v>0.69613523862735671</v>
      </c>
    </row>
    <row r="79" spans="1:3" x14ac:dyDescent="0.25">
      <c r="A79" s="1">
        <v>0.78</v>
      </c>
      <c r="B79" s="2"/>
      <c r="C79" s="3">
        <f t="shared" si="1"/>
        <v>0.70327941920041015</v>
      </c>
    </row>
    <row r="80" spans="1:3" x14ac:dyDescent="0.25">
      <c r="A80" s="1">
        <v>0.79</v>
      </c>
      <c r="B80" s="2"/>
      <c r="C80" s="3">
        <f t="shared" si="1"/>
        <v>0.71035327241760782</v>
      </c>
    </row>
    <row r="81" spans="1:3" x14ac:dyDescent="0.25">
      <c r="A81" s="1">
        <v>0.8</v>
      </c>
      <c r="B81" s="2"/>
      <c r="C81" s="3">
        <f t="shared" si="1"/>
        <v>0.71735609089952279</v>
      </c>
    </row>
    <row r="82" spans="1:3" x14ac:dyDescent="0.25">
      <c r="A82" s="1">
        <v>0.81</v>
      </c>
      <c r="B82" s="2"/>
      <c r="C82" s="3">
        <f t="shared" si="1"/>
        <v>0.72428717437014256</v>
      </c>
    </row>
    <row r="83" spans="1:3" x14ac:dyDescent="0.25">
      <c r="A83" s="1">
        <v>0.82</v>
      </c>
      <c r="B83" s="2"/>
      <c r="C83" s="3">
        <f t="shared" si="1"/>
        <v>0.73114582972689579</v>
      </c>
    </row>
    <row r="84" spans="1:3" x14ac:dyDescent="0.25">
      <c r="A84" s="1">
        <v>0.83</v>
      </c>
      <c r="B84" s="2"/>
      <c r="C84" s="3">
        <f t="shared" si="1"/>
        <v>0.73793137110996265</v>
      </c>
    </row>
    <row r="85" spans="1:3" x14ac:dyDescent="0.25">
      <c r="A85" s="1">
        <v>0.84</v>
      </c>
      <c r="B85" s="2"/>
      <c r="C85" s="3">
        <f t="shared" si="1"/>
        <v>0.7446431199708593</v>
      </c>
    </row>
    <row r="86" spans="1:3" x14ac:dyDescent="0.25">
      <c r="A86" s="1">
        <v>0.85</v>
      </c>
      <c r="B86" s="2"/>
      <c r="C86" s="3">
        <f t="shared" si="1"/>
        <v>0.75128040514029271</v>
      </c>
    </row>
    <row r="87" spans="1:3" x14ac:dyDescent="0.25">
      <c r="A87" s="1">
        <v>0.86</v>
      </c>
      <c r="B87" s="2"/>
      <c r="C87" s="3">
        <f t="shared" si="1"/>
        <v>0.75784256289527696</v>
      </c>
    </row>
    <row r="88" spans="1:3" x14ac:dyDescent="0.25">
      <c r="A88" s="1">
        <v>0.87</v>
      </c>
      <c r="B88" s="2"/>
      <c r="C88" s="3">
        <f t="shared" si="1"/>
        <v>0.76432893702550508</v>
      </c>
    </row>
    <row r="89" spans="1:3" x14ac:dyDescent="0.25">
      <c r="A89" s="1">
        <v>0.88</v>
      </c>
      <c r="B89" s="2"/>
      <c r="C89" s="3">
        <f t="shared" si="1"/>
        <v>0.7707388788989693</v>
      </c>
    </row>
    <row r="90" spans="1:3" x14ac:dyDescent="0.25">
      <c r="A90" s="1">
        <v>0.89</v>
      </c>
      <c r="B90" s="2"/>
      <c r="C90" s="3">
        <f t="shared" si="1"/>
        <v>0.77707174752682384</v>
      </c>
    </row>
    <row r="91" spans="1:3" x14ac:dyDescent="0.25">
      <c r="A91" s="1">
        <v>0.9</v>
      </c>
      <c r="B91" s="2"/>
      <c r="C91" s="3">
        <f t="shared" si="1"/>
        <v>0.78332690962748341</v>
      </c>
    </row>
    <row r="92" spans="1:3" x14ac:dyDescent="0.25">
      <c r="A92" s="1">
        <v>0.91</v>
      </c>
      <c r="B92" s="2"/>
      <c r="C92" s="3">
        <f t="shared" si="1"/>
        <v>0.78950373968995047</v>
      </c>
    </row>
    <row r="93" spans="1:3" x14ac:dyDescent="0.25">
      <c r="A93" s="1">
        <v>0.92</v>
      </c>
      <c r="B93" s="2"/>
      <c r="C93" s="3">
        <f t="shared" si="1"/>
        <v>0.79560162003636603</v>
      </c>
    </row>
    <row r="94" spans="1:3" x14ac:dyDescent="0.25">
      <c r="A94" s="1">
        <v>0.93</v>
      </c>
      <c r="B94" s="2"/>
      <c r="C94" s="3">
        <f t="shared" si="1"/>
        <v>0.80161994088377719</v>
      </c>
    </row>
    <row r="95" spans="1:3" x14ac:dyDescent="0.25">
      <c r="A95" s="1">
        <v>0.94</v>
      </c>
      <c r="B95" s="2"/>
      <c r="C95" s="3">
        <f t="shared" si="1"/>
        <v>0.80755810040511422</v>
      </c>
    </row>
    <row r="96" spans="1:3" x14ac:dyDescent="0.25">
      <c r="A96" s="1">
        <v>0.95</v>
      </c>
      <c r="B96" s="2"/>
      <c r="C96" s="3">
        <f t="shared" si="1"/>
        <v>0.81341550478937374</v>
      </c>
    </row>
    <row r="97" spans="1:3" x14ac:dyDescent="0.25">
      <c r="A97" s="1">
        <v>0.96</v>
      </c>
      <c r="B97" s="2"/>
      <c r="C97" s="3">
        <f t="shared" si="1"/>
        <v>0.81919156830099826</v>
      </c>
    </row>
    <row r="98" spans="1:3" x14ac:dyDescent="0.25">
      <c r="A98" s="1">
        <v>0.97</v>
      </c>
      <c r="B98" s="2"/>
      <c r="C98" s="3">
        <f t="shared" si="1"/>
        <v>0.82488571333845007</v>
      </c>
    </row>
    <row r="99" spans="1:3" x14ac:dyDescent="0.25">
      <c r="A99" s="1">
        <v>0.98</v>
      </c>
      <c r="B99" s="2"/>
      <c r="C99" s="3">
        <f t="shared" si="1"/>
        <v>0.83049737049197048</v>
      </c>
    </row>
    <row r="100" spans="1:3" x14ac:dyDescent="0.25">
      <c r="A100" s="1">
        <v>0.99</v>
      </c>
      <c r="B100" s="2"/>
      <c r="C100" s="3">
        <f t="shared" si="1"/>
        <v>0.83602597860052053</v>
      </c>
    </row>
    <row r="101" spans="1:3" x14ac:dyDescent="0.25">
      <c r="A101" s="1">
        <v>1</v>
      </c>
      <c r="B101" s="2"/>
      <c r="C101" s="3">
        <f t="shared" si="1"/>
        <v>0.8414709848078965</v>
      </c>
    </row>
    <row r="102" spans="1:3" x14ac:dyDescent="0.25">
      <c r="A102" s="1">
        <v>1.01</v>
      </c>
      <c r="B102" s="2"/>
      <c r="C102" s="3">
        <f t="shared" si="1"/>
        <v>0.84683184461801519</v>
      </c>
    </row>
    <row r="103" spans="1:3" x14ac:dyDescent="0.25">
      <c r="A103" s="1">
        <v>1.02</v>
      </c>
      <c r="B103" s="2"/>
      <c r="C103" s="3">
        <f t="shared" si="1"/>
        <v>0.85210802194936297</v>
      </c>
    </row>
    <row r="104" spans="1:3" x14ac:dyDescent="0.25">
      <c r="A104" s="1">
        <v>1.03</v>
      </c>
      <c r="B104" s="2"/>
      <c r="C104" s="3">
        <f t="shared" si="1"/>
        <v>0.85729898918860337</v>
      </c>
    </row>
    <row r="105" spans="1:3" x14ac:dyDescent="0.25">
      <c r="A105" s="1">
        <v>1.04</v>
      </c>
      <c r="B105" s="2"/>
      <c r="C105" s="3">
        <f t="shared" si="1"/>
        <v>0.86240422724333843</v>
      </c>
    </row>
    <row r="106" spans="1:3" x14ac:dyDescent="0.25">
      <c r="A106" s="1">
        <v>1.05</v>
      </c>
      <c r="B106" s="2"/>
      <c r="C106" s="3">
        <f t="shared" si="1"/>
        <v>0.86742322559401697</v>
      </c>
    </row>
    <row r="107" spans="1:3" x14ac:dyDescent="0.25">
      <c r="A107" s="1">
        <v>1.06</v>
      </c>
      <c r="B107" s="2"/>
      <c r="C107" s="3">
        <f t="shared" si="1"/>
        <v>0.87235548234498628</v>
      </c>
    </row>
    <row r="108" spans="1:3" x14ac:dyDescent="0.25">
      <c r="A108" s="1">
        <v>1.07</v>
      </c>
      <c r="B108" s="2"/>
      <c r="C108" s="3">
        <f t="shared" si="1"/>
        <v>0.87720050427468166</v>
      </c>
    </row>
    <row r="109" spans="1:3" x14ac:dyDescent="0.25">
      <c r="A109" s="1">
        <v>1.08</v>
      </c>
      <c r="B109" s="2"/>
      <c r="C109" s="3">
        <f t="shared" si="1"/>
        <v>0.88195780688494751</v>
      </c>
    </row>
    <row r="110" spans="1:3" x14ac:dyDescent="0.25">
      <c r="A110" s="1">
        <v>1.0900000000000001</v>
      </c>
      <c r="B110" s="2"/>
      <c r="C110" s="3">
        <f t="shared" si="1"/>
        <v>0.88662691444948727</v>
      </c>
    </row>
    <row r="111" spans="1:3" x14ac:dyDescent="0.25">
      <c r="A111" s="1">
        <v>1.1000000000000001</v>
      </c>
      <c r="B111" s="2"/>
      <c r="C111" s="3">
        <f t="shared" si="1"/>
        <v>0.89120736006143542</v>
      </c>
    </row>
    <row r="112" spans="1:3" x14ac:dyDescent="0.25">
      <c r="A112" s="1">
        <v>1.1100000000000001</v>
      </c>
      <c r="B112" s="2"/>
      <c r="C112" s="3">
        <f t="shared" si="1"/>
        <v>0.89569868568004762</v>
      </c>
    </row>
    <row r="113" spans="1:3" x14ac:dyDescent="0.25">
      <c r="A113" s="1">
        <v>1.1200000000000001</v>
      </c>
      <c r="B113" s="2"/>
      <c r="C113" s="3">
        <f t="shared" si="1"/>
        <v>0.90010044217650509</v>
      </c>
    </row>
    <row r="114" spans="1:3" x14ac:dyDescent="0.25">
      <c r="A114" s="1">
        <v>1.1299999999999999</v>
      </c>
      <c r="B114" s="2"/>
      <c r="C114" s="3">
        <f t="shared" si="1"/>
        <v>0.90441218937882584</v>
      </c>
    </row>
    <row r="115" spans="1:3" x14ac:dyDescent="0.25">
      <c r="A115" s="1">
        <v>1.1399999999999999</v>
      </c>
      <c r="B115" s="2"/>
      <c r="C115" s="3">
        <f t="shared" si="1"/>
        <v>0.90863349611588318</v>
      </c>
    </row>
    <row r="116" spans="1:3" x14ac:dyDescent="0.25">
      <c r="A116" s="1">
        <v>1.1499999999999999</v>
      </c>
      <c r="B116" s="2"/>
      <c r="C116" s="3">
        <f t="shared" si="1"/>
        <v>0.91276394026052099</v>
      </c>
    </row>
    <row r="117" spans="1:3" x14ac:dyDescent="0.25">
      <c r="A117" s="1">
        <v>1.1599999999999999</v>
      </c>
      <c r="B117" s="2"/>
      <c r="C117" s="3">
        <f t="shared" si="1"/>
        <v>0.91680310877176685</v>
      </c>
    </row>
    <row r="118" spans="1:3" x14ac:dyDescent="0.25">
      <c r="A118" s="1">
        <v>1.17</v>
      </c>
      <c r="B118" s="2"/>
      <c r="C118" s="3">
        <f t="shared" si="1"/>
        <v>0.92075059773613566</v>
      </c>
    </row>
    <row r="119" spans="1:3" x14ac:dyDescent="0.25">
      <c r="A119" s="1">
        <v>1.18</v>
      </c>
      <c r="B119" s="2"/>
      <c r="C119" s="3">
        <f t="shared" si="1"/>
        <v>0.92460601240802032</v>
      </c>
    </row>
    <row r="120" spans="1:3" x14ac:dyDescent="0.25">
      <c r="A120" s="1">
        <v>1.19</v>
      </c>
      <c r="B120" s="2"/>
      <c r="C120" s="3">
        <f t="shared" si="1"/>
        <v>0.92836896724916662</v>
      </c>
    </row>
    <row r="121" spans="1:3" x14ac:dyDescent="0.25">
      <c r="A121" s="1">
        <v>1.2</v>
      </c>
      <c r="B121" s="2"/>
      <c r="C121" s="3">
        <f t="shared" si="1"/>
        <v>0.93203908596722629</v>
      </c>
    </row>
    <row r="122" spans="1:3" x14ac:dyDescent="0.25">
      <c r="A122" s="1">
        <v>1.21</v>
      </c>
      <c r="B122" s="2"/>
      <c r="C122" s="3">
        <f t="shared" si="1"/>
        <v>0.93561600155338587</v>
      </c>
    </row>
    <row r="123" spans="1:3" x14ac:dyDescent="0.25">
      <c r="A123" s="1">
        <v>1.22</v>
      </c>
      <c r="B123" s="2"/>
      <c r="C123" s="3">
        <f t="shared" si="1"/>
        <v>0.9390993563190676</v>
      </c>
    </row>
    <row r="124" spans="1:3" x14ac:dyDescent="0.25">
      <c r="A124" s="1">
        <v>1.23</v>
      </c>
      <c r="B124" s="2"/>
      <c r="C124" s="3">
        <f t="shared" si="1"/>
        <v>0.94248880193169748</v>
      </c>
    </row>
    <row r="125" spans="1:3" x14ac:dyDescent="0.25">
      <c r="A125" s="1">
        <v>1.24</v>
      </c>
      <c r="B125" s="2"/>
      <c r="C125" s="3">
        <f t="shared" si="1"/>
        <v>0.94578399944953895</v>
      </c>
    </row>
    <row r="126" spans="1:3" x14ac:dyDescent="0.25">
      <c r="A126" s="1">
        <v>1.25</v>
      </c>
      <c r="B126" s="2"/>
      <c r="C126" s="3">
        <f t="shared" si="1"/>
        <v>0.9489846193555862</v>
      </c>
    </row>
    <row r="127" spans="1:3" x14ac:dyDescent="0.25">
      <c r="A127" s="1">
        <v>1.26</v>
      </c>
      <c r="B127" s="2"/>
      <c r="C127" s="3">
        <f t="shared" si="1"/>
        <v>0.95209034159051575</v>
      </c>
    </row>
    <row r="128" spans="1:3" x14ac:dyDescent="0.25">
      <c r="A128" s="1">
        <v>1.27</v>
      </c>
      <c r="B128" s="2"/>
      <c r="C128" s="3">
        <f t="shared" si="1"/>
        <v>0.95510085558469227</v>
      </c>
    </row>
    <row r="129" spans="1:3" x14ac:dyDescent="0.25">
      <c r="A129" s="1">
        <v>1.28</v>
      </c>
      <c r="B129" s="2"/>
      <c r="C129" s="3">
        <f t="shared" si="1"/>
        <v>0.95801586028922492</v>
      </c>
    </row>
    <row r="130" spans="1:3" x14ac:dyDescent="0.25">
      <c r="A130" s="1">
        <v>1.29</v>
      </c>
      <c r="B130" s="2"/>
      <c r="C130" s="3">
        <f t="shared" ref="C130:C193" si="2">SIN(A130)</f>
        <v>0.96083506420607268</v>
      </c>
    </row>
    <row r="131" spans="1:3" x14ac:dyDescent="0.25">
      <c r="A131" s="1">
        <v>1.3</v>
      </c>
      <c r="B131" s="2"/>
      <c r="C131" s="3">
        <f t="shared" si="2"/>
        <v>0.96355818541719296</v>
      </c>
    </row>
    <row r="132" spans="1:3" x14ac:dyDescent="0.25">
      <c r="A132" s="1">
        <v>1.31</v>
      </c>
      <c r="B132" s="2"/>
      <c r="C132" s="3">
        <f t="shared" si="2"/>
        <v>0.96618495161273399</v>
      </c>
    </row>
    <row r="133" spans="1:3" x14ac:dyDescent="0.25">
      <c r="A133" s="1">
        <v>1.32</v>
      </c>
      <c r="B133" s="2"/>
      <c r="C133" s="3">
        <f t="shared" si="2"/>
        <v>0.96871510011826523</v>
      </c>
    </row>
    <row r="134" spans="1:3" x14ac:dyDescent="0.25">
      <c r="A134" s="1">
        <v>1.33</v>
      </c>
      <c r="B134" s="2"/>
      <c r="C134" s="3">
        <f t="shared" si="2"/>
        <v>0.97114837792104458</v>
      </c>
    </row>
    <row r="135" spans="1:3" x14ac:dyDescent="0.25">
      <c r="A135" s="1">
        <v>1.34</v>
      </c>
      <c r="B135" s="2"/>
      <c r="C135" s="3">
        <f t="shared" si="2"/>
        <v>0.97348454169531939</v>
      </c>
    </row>
    <row r="136" spans="1:3" x14ac:dyDescent="0.25">
      <c r="A136" s="1">
        <v>1.35</v>
      </c>
      <c r="B136" s="2"/>
      <c r="C136" s="3">
        <f t="shared" si="2"/>
        <v>0.97572335782665909</v>
      </c>
    </row>
    <row r="137" spans="1:3" x14ac:dyDescent="0.25">
      <c r="A137" s="1">
        <v>1.36</v>
      </c>
      <c r="B137" s="2"/>
      <c r="C137" s="3">
        <f t="shared" si="2"/>
        <v>0.97786460243531625</v>
      </c>
    </row>
    <row r="138" spans="1:3" x14ac:dyDescent="0.25">
      <c r="A138" s="1">
        <v>1.37</v>
      </c>
      <c r="B138" s="2"/>
      <c r="C138" s="3">
        <f t="shared" si="2"/>
        <v>0.97990806139861419</v>
      </c>
    </row>
    <row r="139" spans="1:3" x14ac:dyDescent="0.25">
      <c r="A139" s="1">
        <v>1.38</v>
      </c>
      <c r="B139" s="2"/>
      <c r="C139" s="3">
        <f t="shared" si="2"/>
        <v>0.98185353037235967</v>
      </c>
    </row>
    <row r="140" spans="1:3" x14ac:dyDescent="0.25">
      <c r="A140" s="1">
        <v>1.39</v>
      </c>
      <c r="B140" s="2"/>
      <c r="C140" s="3">
        <f t="shared" si="2"/>
        <v>0.98370081481127658</v>
      </c>
    </row>
    <row r="141" spans="1:3" x14ac:dyDescent="0.25">
      <c r="A141" s="1">
        <v>1.4</v>
      </c>
      <c r="B141" s="2"/>
      <c r="C141" s="3">
        <f t="shared" si="2"/>
        <v>0.98544972998846014</v>
      </c>
    </row>
    <row r="142" spans="1:3" x14ac:dyDescent="0.25">
      <c r="A142" s="1">
        <v>1.41</v>
      </c>
      <c r="B142" s="2"/>
      <c r="C142" s="3">
        <f t="shared" si="2"/>
        <v>0.98710010101385037</v>
      </c>
    </row>
    <row r="143" spans="1:3" x14ac:dyDescent="0.25">
      <c r="A143" s="1">
        <v>1.42</v>
      </c>
      <c r="B143" s="2"/>
      <c r="C143" s="3">
        <f t="shared" si="2"/>
        <v>0.98865176285171974</v>
      </c>
    </row>
    <row r="144" spans="1:3" x14ac:dyDescent="0.25">
      <c r="A144" s="1">
        <v>1.43</v>
      </c>
      <c r="B144" s="2"/>
      <c r="C144" s="3">
        <f t="shared" si="2"/>
        <v>0.99010456033717775</v>
      </c>
    </row>
    <row r="145" spans="1:3" x14ac:dyDescent="0.25">
      <c r="A145" s="1">
        <v>1.44</v>
      </c>
      <c r="B145" s="2"/>
      <c r="C145" s="3">
        <f t="shared" si="2"/>
        <v>0.99145834819168643</v>
      </c>
    </row>
    <row r="146" spans="1:3" x14ac:dyDescent="0.25">
      <c r="A146" s="1">
        <v>1.45</v>
      </c>
      <c r="B146" s="2"/>
      <c r="C146" s="3">
        <f t="shared" si="2"/>
        <v>0.99271299103758848</v>
      </c>
    </row>
    <row r="147" spans="1:3" x14ac:dyDescent="0.25">
      <c r="A147" s="1">
        <v>1.46</v>
      </c>
      <c r="B147" s="2"/>
      <c r="C147" s="3">
        <f t="shared" si="2"/>
        <v>0.99386836341164486</v>
      </c>
    </row>
    <row r="148" spans="1:3" x14ac:dyDescent="0.25">
      <c r="A148" s="1">
        <v>1.47</v>
      </c>
      <c r="B148" s="2"/>
      <c r="C148" s="3">
        <f t="shared" si="2"/>
        <v>0.99492434977758093</v>
      </c>
    </row>
    <row r="149" spans="1:3" x14ac:dyDescent="0.25">
      <c r="A149" s="1">
        <v>1.48</v>
      </c>
      <c r="B149" s="2"/>
      <c r="C149" s="3">
        <f t="shared" si="2"/>
        <v>0.99588084453764003</v>
      </c>
    </row>
    <row r="150" spans="1:3" x14ac:dyDescent="0.25">
      <c r="A150" s="1">
        <v>1.49</v>
      </c>
      <c r="B150" s="2"/>
      <c r="C150" s="3">
        <f t="shared" si="2"/>
        <v>0.99673775204314341</v>
      </c>
    </row>
    <row r="151" spans="1:3" x14ac:dyDescent="0.25">
      <c r="A151" s="1">
        <v>1.5</v>
      </c>
      <c r="B151" s="2"/>
      <c r="C151" s="3">
        <f t="shared" si="2"/>
        <v>0.99749498660405445</v>
      </c>
    </row>
    <row r="152" spans="1:3" x14ac:dyDescent="0.25">
      <c r="A152" s="1">
        <v>1.51</v>
      </c>
      <c r="B152" s="2"/>
      <c r="C152" s="3">
        <f t="shared" si="2"/>
        <v>0.99815247249754813</v>
      </c>
    </row>
    <row r="153" spans="1:3" x14ac:dyDescent="0.25">
      <c r="A153" s="1">
        <v>1.52</v>
      </c>
      <c r="B153" s="2"/>
      <c r="C153" s="3">
        <f t="shared" si="2"/>
        <v>0.998710143975583</v>
      </c>
    </row>
    <row r="154" spans="1:3" x14ac:dyDescent="0.25">
      <c r="A154" s="1">
        <v>1.53</v>
      </c>
      <c r="B154" s="2"/>
      <c r="C154" s="3">
        <f t="shared" si="2"/>
        <v>0.99916794527147601</v>
      </c>
    </row>
    <row r="155" spans="1:3" x14ac:dyDescent="0.25">
      <c r="A155" s="1">
        <v>1.54</v>
      </c>
      <c r="B155" s="2"/>
      <c r="C155" s="3">
        <f t="shared" si="2"/>
        <v>0.99952583060547906</v>
      </c>
    </row>
    <row r="156" spans="1:3" x14ac:dyDescent="0.25">
      <c r="A156" s="1">
        <v>1.55</v>
      </c>
      <c r="B156" s="2"/>
      <c r="C156" s="3">
        <f t="shared" si="2"/>
        <v>0.99978376418935699</v>
      </c>
    </row>
    <row r="157" spans="1:3" x14ac:dyDescent="0.25">
      <c r="A157" s="1">
        <v>1.56</v>
      </c>
      <c r="B157" s="2"/>
      <c r="C157" s="3">
        <f t="shared" si="2"/>
        <v>0.9999417202299663</v>
      </c>
    </row>
    <row r="158" spans="1:3" x14ac:dyDescent="0.25">
      <c r="A158" s="1">
        <v>1.57</v>
      </c>
      <c r="B158" s="2"/>
      <c r="C158" s="3">
        <f t="shared" si="2"/>
        <v>0.99999968293183461</v>
      </c>
    </row>
    <row r="159" spans="1:3" x14ac:dyDescent="0.25">
      <c r="A159" s="1">
        <v>1.58</v>
      </c>
      <c r="B159" s="2"/>
      <c r="C159" s="3">
        <f t="shared" si="2"/>
        <v>0.99995764649874008</v>
      </c>
    </row>
    <row r="160" spans="1:3" x14ac:dyDescent="0.25">
      <c r="A160" s="1">
        <v>1.59</v>
      </c>
      <c r="B160" s="2"/>
      <c r="C160" s="3">
        <f t="shared" si="2"/>
        <v>0.99981561513429085</v>
      </c>
    </row>
    <row r="161" spans="1:3" x14ac:dyDescent="0.25">
      <c r="A161" s="1">
        <v>1.6</v>
      </c>
      <c r="B161" s="2"/>
      <c r="C161" s="3">
        <f t="shared" si="2"/>
        <v>0.99957360304150511</v>
      </c>
    </row>
    <row r="162" spans="1:3" x14ac:dyDescent="0.25">
      <c r="A162" s="1">
        <v>1.61</v>
      </c>
      <c r="B162" s="2"/>
      <c r="C162" s="3">
        <f t="shared" si="2"/>
        <v>0.99923163442139051</v>
      </c>
    </row>
    <row r="163" spans="1:3" x14ac:dyDescent="0.25">
      <c r="A163" s="1">
        <v>1.62</v>
      </c>
      <c r="B163" s="2"/>
      <c r="C163" s="3">
        <f t="shared" si="2"/>
        <v>0.99878974347052396</v>
      </c>
    </row>
    <row r="164" spans="1:3" x14ac:dyDescent="0.25">
      <c r="A164" s="1">
        <v>1.63</v>
      </c>
      <c r="B164" s="2"/>
      <c r="C164" s="3">
        <f t="shared" si="2"/>
        <v>0.99824797437763246</v>
      </c>
    </row>
    <row r="165" spans="1:3" x14ac:dyDescent="0.25">
      <c r="A165" s="1">
        <v>1.64</v>
      </c>
      <c r="B165" s="2"/>
      <c r="C165" s="3">
        <f t="shared" si="2"/>
        <v>0.99760638131917367</v>
      </c>
    </row>
    <row r="166" spans="1:3" x14ac:dyDescent="0.25">
      <c r="A166" s="1">
        <v>1.65</v>
      </c>
      <c r="B166" s="2"/>
      <c r="C166" s="3">
        <f t="shared" si="2"/>
        <v>0.99686502845391889</v>
      </c>
    </row>
    <row r="167" spans="1:3" x14ac:dyDescent="0.25">
      <c r="A167" s="1">
        <v>1.66</v>
      </c>
      <c r="B167" s="2"/>
      <c r="C167" s="3">
        <f t="shared" si="2"/>
        <v>0.99602398991653673</v>
      </c>
    </row>
    <row r="168" spans="1:3" x14ac:dyDescent="0.25">
      <c r="A168" s="1">
        <v>1.67</v>
      </c>
      <c r="B168" s="2"/>
      <c r="C168" s="3">
        <f t="shared" si="2"/>
        <v>0.99508334981018021</v>
      </c>
    </row>
    <row r="169" spans="1:3" x14ac:dyDescent="0.25">
      <c r="A169" s="1">
        <v>1.68</v>
      </c>
      <c r="B169" s="2"/>
      <c r="C169" s="3">
        <f t="shared" si="2"/>
        <v>0.99404320219807596</v>
      </c>
    </row>
    <row r="170" spans="1:3" x14ac:dyDescent="0.25">
      <c r="A170" s="1">
        <v>1.69</v>
      </c>
      <c r="B170" s="2"/>
      <c r="C170" s="3">
        <f t="shared" si="2"/>
        <v>0.99290365109411849</v>
      </c>
    </row>
    <row r="171" spans="1:3" x14ac:dyDescent="0.25">
      <c r="A171" s="1">
        <v>1.7</v>
      </c>
      <c r="B171" s="2"/>
      <c r="C171" s="3">
        <f t="shared" si="2"/>
        <v>0.99166481045246857</v>
      </c>
    </row>
    <row r="172" spans="1:3" x14ac:dyDescent="0.25">
      <c r="A172" s="1">
        <v>1.71</v>
      </c>
      <c r="B172" s="2"/>
      <c r="C172" s="3">
        <f t="shared" si="2"/>
        <v>0.99032680415615804</v>
      </c>
    </row>
    <row r="173" spans="1:3" x14ac:dyDescent="0.25">
      <c r="A173" s="1">
        <v>1.72</v>
      </c>
      <c r="B173" s="2"/>
      <c r="C173" s="3">
        <f t="shared" si="2"/>
        <v>0.98888976600470146</v>
      </c>
    </row>
    <row r="174" spans="1:3" x14ac:dyDescent="0.25">
      <c r="A174" s="1">
        <v>1.73</v>
      </c>
      <c r="B174" s="2"/>
      <c r="C174" s="3">
        <f t="shared" si="2"/>
        <v>0.98735383970071644</v>
      </c>
    </row>
    <row r="175" spans="1:3" x14ac:dyDescent="0.25">
      <c r="A175" s="1">
        <v>1.74</v>
      </c>
      <c r="B175" s="2"/>
      <c r="C175" s="3">
        <f t="shared" si="2"/>
        <v>0.98571917883555349</v>
      </c>
    </row>
    <row r="176" spans="1:3" x14ac:dyDescent="0.25">
      <c r="A176" s="1">
        <v>1.75</v>
      </c>
      <c r="B176" s="2"/>
      <c r="C176" s="3">
        <f t="shared" si="2"/>
        <v>0.98398594687393692</v>
      </c>
    </row>
    <row r="177" spans="1:3" x14ac:dyDescent="0.25">
      <c r="A177" s="1">
        <v>1.76</v>
      </c>
      <c r="B177" s="2"/>
      <c r="C177" s="3">
        <f t="shared" si="2"/>
        <v>0.98215431713761847</v>
      </c>
    </row>
    <row r="178" spans="1:3" x14ac:dyDescent="0.25">
      <c r="A178" s="1">
        <v>1.77</v>
      </c>
      <c r="B178" s="2"/>
      <c r="C178" s="3">
        <f t="shared" si="2"/>
        <v>0.98022447278804548</v>
      </c>
    </row>
    <row r="179" spans="1:3" x14ac:dyDescent="0.25">
      <c r="A179" s="1">
        <v>1.78</v>
      </c>
      <c r="B179" s="2"/>
      <c r="C179" s="3">
        <f t="shared" si="2"/>
        <v>0.97819660680804466</v>
      </c>
    </row>
    <row r="180" spans="1:3" x14ac:dyDescent="0.25">
      <c r="A180" s="1">
        <v>1.79</v>
      </c>
      <c r="B180" s="2"/>
      <c r="C180" s="3">
        <f t="shared" si="2"/>
        <v>0.97607092198252421</v>
      </c>
    </row>
    <row r="181" spans="1:3" x14ac:dyDescent="0.25">
      <c r="A181" s="1">
        <v>1.8</v>
      </c>
      <c r="B181" s="2"/>
      <c r="C181" s="3">
        <f t="shared" si="2"/>
        <v>0.97384763087819515</v>
      </c>
    </row>
    <row r="182" spans="1:3" x14ac:dyDescent="0.25">
      <c r="A182" s="1">
        <v>1.81</v>
      </c>
      <c r="B182" s="2"/>
      <c r="C182" s="3">
        <f t="shared" si="2"/>
        <v>0.9715269558223153</v>
      </c>
    </row>
    <row r="183" spans="1:3" x14ac:dyDescent="0.25">
      <c r="A183" s="1">
        <v>1.82</v>
      </c>
      <c r="B183" s="2"/>
      <c r="C183" s="3">
        <f t="shared" si="2"/>
        <v>0.96910912888045631</v>
      </c>
    </row>
    <row r="184" spans="1:3" x14ac:dyDescent="0.25">
      <c r="A184" s="1">
        <v>1.83</v>
      </c>
      <c r="B184" s="2"/>
      <c r="C184" s="3">
        <f t="shared" si="2"/>
        <v>0.96659439183329754</v>
      </c>
    </row>
    <row r="185" spans="1:3" x14ac:dyDescent="0.25">
      <c r="A185" s="1">
        <v>1.84</v>
      </c>
      <c r="B185" s="2"/>
      <c r="C185" s="3">
        <f t="shared" si="2"/>
        <v>0.96398299615244809</v>
      </c>
    </row>
    <row r="186" spans="1:3" x14ac:dyDescent="0.25">
      <c r="A186" s="1">
        <v>1.85</v>
      </c>
      <c r="B186" s="2"/>
      <c r="C186" s="3">
        <f t="shared" si="2"/>
        <v>0.96127520297529989</v>
      </c>
    </row>
    <row r="187" spans="1:3" x14ac:dyDescent="0.25">
      <c r="A187" s="1">
        <v>1.86</v>
      </c>
      <c r="B187" s="2"/>
      <c r="C187" s="3">
        <f t="shared" si="2"/>
        <v>0.95847128307891416</v>
      </c>
    </row>
    <row r="188" spans="1:3" x14ac:dyDescent="0.25">
      <c r="A188" s="1">
        <v>1.87</v>
      </c>
      <c r="B188" s="2"/>
      <c r="C188" s="3">
        <f t="shared" si="2"/>
        <v>0.95557151685294395</v>
      </c>
    </row>
    <row r="189" spans="1:3" x14ac:dyDescent="0.25">
      <c r="A189" s="1">
        <v>1.88</v>
      </c>
      <c r="B189" s="2"/>
      <c r="C189" s="3">
        <f t="shared" si="2"/>
        <v>0.95257619427159534</v>
      </c>
    </row>
    <row r="190" spans="1:3" x14ac:dyDescent="0.25">
      <c r="A190" s="1">
        <v>1.89</v>
      </c>
      <c r="B190" s="2"/>
      <c r="C190" s="3">
        <f t="shared" si="2"/>
        <v>0.94948561486463046</v>
      </c>
    </row>
    <row r="191" spans="1:3" x14ac:dyDescent="0.25">
      <c r="A191" s="1">
        <v>1.9</v>
      </c>
      <c r="B191" s="2"/>
      <c r="C191" s="3">
        <f t="shared" si="2"/>
        <v>0.94630008768741447</v>
      </c>
    </row>
    <row r="192" spans="1:3" x14ac:dyDescent="0.25">
      <c r="A192" s="1">
        <v>1.91</v>
      </c>
      <c r="B192" s="2"/>
      <c r="C192" s="3">
        <f t="shared" si="2"/>
        <v>0.9430199312900106</v>
      </c>
    </row>
    <row r="193" spans="1:3" x14ac:dyDescent="0.25">
      <c r="A193" s="1">
        <v>1.92</v>
      </c>
      <c r="B193" s="2"/>
      <c r="C193" s="3">
        <f t="shared" si="2"/>
        <v>0.93964547368532492</v>
      </c>
    </row>
    <row r="194" spans="1:3" x14ac:dyDescent="0.25">
      <c r="A194" s="1">
        <v>1.93</v>
      </c>
      <c r="B194" s="2"/>
      <c r="C194" s="3">
        <f t="shared" ref="C194:C257" si="3">SIN(A194)</f>
        <v>0.9361770523163061</v>
      </c>
    </row>
    <row r="195" spans="1:3" x14ac:dyDescent="0.25">
      <c r="A195" s="1">
        <v>1.94</v>
      </c>
      <c r="B195" s="2"/>
      <c r="C195" s="3">
        <f t="shared" si="3"/>
        <v>0.93261501402220048</v>
      </c>
    </row>
    <row r="196" spans="1:3" x14ac:dyDescent="0.25">
      <c r="A196" s="1">
        <v>1.95</v>
      </c>
      <c r="B196" s="2"/>
      <c r="C196" s="3">
        <f t="shared" si="3"/>
        <v>0.92895971500386931</v>
      </c>
    </row>
    <row r="197" spans="1:3" x14ac:dyDescent="0.25">
      <c r="A197" s="1">
        <v>1.96</v>
      </c>
      <c r="B197" s="2"/>
      <c r="C197" s="3">
        <f t="shared" si="3"/>
        <v>0.92521152078816826</v>
      </c>
    </row>
    <row r="198" spans="1:3" x14ac:dyDescent="0.25">
      <c r="A198" s="1">
        <v>1.97</v>
      </c>
      <c r="B198" s="2"/>
      <c r="C198" s="3">
        <f t="shared" si="3"/>
        <v>0.92137080619139544</v>
      </c>
    </row>
    <row r="199" spans="1:3" x14ac:dyDescent="0.25">
      <c r="A199" s="1">
        <v>1.98</v>
      </c>
      <c r="B199" s="2"/>
      <c r="C199" s="3">
        <f t="shared" si="3"/>
        <v>0.91743795528180982</v>
      </c>
    </row>
    <row r="200" spans="1:3" x14ac:dyDescent="0.25">
      <c r="A200" s="1">
        <v>1.99</v>
      </c>
      <c r="B200" s="2"/>
      <c r="C200" s="3">
        <f t="shared" si="3"/>
        <v>0.91341336134122519</v>
      </c>
    </row>
    <row r="201" spans="1:3" x14ac:dyDescent="0.25">
      <c r="A201" s="1">
        <v>2</v>
      </c>
      <c r="B201" s="2"/>
      <c r="C201" s="3">
        <f t="shared" si="3"/>
        <v>0.90929742682568171</v>
      </c>
    </row>
    <row r="202" spans="1:3" x14ac:dyDescent="0.25">
      <c r="A202" s="1">
        <v>2.0099999999999998</v>
      </c>
      <c r="B202" s="2"/>
      <c r="C202" s="3">
        <f t="shared" si="3"/>
        <v>0.90509056332520099</v>
      </c>
    </row>
    <row r="203" spans="1:3" x14ac:dyDescent="0.25">
      <c r="A203" s="1">
        <v>2.02</v>
      </c>
      <c r="B203" s="2"/>
      <c r="C203" s="3">
        <f t="shared" si="3"/>
        <v>0.90079319152262727</v>
      </c>
    </row>
    <row r="204" spans="1:3" x14ac:dyDescent="0.25">
      <c r="A204" s="1">
        <v>2.0299999999999998</v>
      </c>
      <c r="B204" s="2"/>
      <c r="C204" s="3">
        <f t="shared" si="3"/>
        <v>0.89640574115156002</v>
      </c>
    </row>
    <row r="205" spans="1:3" x14ac:dyDescent="0.25">
      <c r="A205" s="1">
        <v>2.04</v>
      </c>
      <c r="B205" s="2"/>
      <c r="C205" s="3">
        <f t="shared" si="3"/>
        <v>0.89192865095337959</v>
      </c>
    </row>
    <row r="206" spans="1:3" x14ac:dyDescent="0.25">
      <c r="A206" s="1">
        <v>2.0499999999999998</v>
      </c>
      <c r="B206" s="2"/>
      <c r="C206" s="3">
        <f t="shared" si="3"/>
        <v>0.88736236863337548</v>
      </c>
    </row>
    <row r="207" spans="1:3" x14ac:dyDescent="0.25">
      <c r="A207" s="1">
        <v>2.06</v>
      </c>
      <c r="B207" s="2"/>
      <c r="C207" s="3">
        <f t="shared" si="3"/>
        <v>0.88270735081597407</v>
      </c>
    </row>
    <row r="208" spans="1:3" x14ac:dyDescent="0.25">
      <c r="A208" s="1">
        <v>2.0699999999999998</v>
      </c>
      <c r="B208" s="2"/>
      <c r="C208" s="3">
        <f t="shared" si="3"/>
        <v>0.87796406299907814</v>
      </c>
    </row>
    <row r="209" spans="1:3" x14ac:dyDescent="0.25">
      <c r="A209" s="1">
        <v>2.08</v>
      </c>
      <c r="B209" s="2"/>
      <c r="C209" s="3">
        <f t="shared" si="3"/>
        <v>0.87313297950751645</v>
      </c>
    </row>
    <row r="210" spans="1:3" x14ac:dyDescent="0.25">
      <c r="A210" s="1">
        <v>2.09</v>
      </c>
      <c r="B210" s="2"/>
      <c r="C210" s="3">
        <f t="shared" si="3"/>
        <v>0.86821458344561264</v>
      </c>
    </row>
    <row r="211" spans="1:3" x14ac:dyDescent="0.25">
      <c r="A211" s="1">
        <v>2.1</v>
      </c>
      <c r="B211" s="2"/>
      <c r="C211" s="3">
        <f t="shared" si="3"/>
        <v>0.86320936664887371</v>
      </c>
    </row>
    <row r="212" spans="1:3" x14ac:dyDescent="0.25">
      <c r="A212" s="1">
        <v>2.11</v>
      </c>
      <c r="B212" s="2"/>
      <c r="C212" s="3">
        <f t="shared" si="3"/>
        <v>0.85811782963480887</v>
      </c>
    </row>
    <row r="213" spans="1:3" x14ac:dyDescent="0.25">
      <c r="A213" s="1">
        <v>2.12</v>
      </c>
      <c r="B213" s="2"/>
      <c r="C213" s="3">
        <f t="shared" si="3"/>
        <v>0.85294048155287616</v>
      </c>
    </row>
    <row r="214" spans="1:3" x14ac:dyDescent="0.25">
      <c r="A214" s="1">
        <v>2.13</v>
      </c>
      <c r="B214" s="2"/>
      <c r="C214" s="3">
        <f t="shared" si="3"/>
        <v>0.84767784013356984</v>
      </c>
    </row>
    <row r="215" spans="1:3" x14ac:dyDescent="0.25">
      <c r="A215" s="1">
        <v>2.14</v>
      </c>
      <c r="B215" s="2"/>
      <c r="C215" s="3">
        <f t="shared" si="3"/>
        <v>0.84233043163664567</v>
      </c>
    </row>
    <row r="216" spans="1:3" x14ac:dyDescent="0.25">
      <c r="A216" s="1">
        <v>2.15</v>
      </c>
      <c r="B216" s="2"/>
      <c r="C216" s="3">
        <f t="shared" si="3"/>
        <v>0.83689879079849772</v>
      </c>
    </row>
    <row r="217" spans="1:3" x14ac:dyDescent="0.25">
      <c r="A217" s="1">
        <v>2.16</v>
      </c>
      <c r="B217" s="2"/>
      <c r="C217" s="3">
        <f t="shared" si="3"/>
        <v>0.83138346077868308</v>
      </c>
    </row>
    <row r="218" spans="1:3" x14ac:dyDescent="0.25">
      <c r="A218" s="1">
        <v>2.17</v>
      </c>
      <c r="B218" s="2"/>
      <c r="C218" s="3">
        <f t="shared" si="3"/>
        <v>0.82578499310560805</v>
      </c>
    </row>
    <row r="219" spans="1:3" x14ac:dyDescent="0.25">
      <c r="A219" s="1">
        <v>2.1800000000000002</v>
      </c>
      <c r="B219" s="2"/>
      <c r="C219" s="3">
        <f t="shared" si="3"/>
        <v>0.82010394762137417</v>
      </c>
    </row>
    <row r="220" spans="1:3" x14ac:dyDescent="0.25">
      <c r="A220" s="1">
        <v>2.19</v>
      </c>
      <c r="B220" s="2"/>
      <c r="C220" s="3">
        <f t="shared" si="3"/>
        <v>0.81434089242579599</v>
      </c>
    </row>
    <row r="221" spans="1:3" x14ac:dyDescent="0.25">
      <c r="A221" s="1">
        <v>2.2000000000000002</v>
      </c>
      <c r="B221" s="2"/>
      <c r="C221" s="3">
        <f t="shared" si="3"/>
        <v>0.80849640381959009</v>
      </c>
    </row>
    <row r="222" spans="1:3" x14ac:dyDescent="0.25">
      <c r="A222" s="1">
        <v>2.21</v>
      </c>
      <c r="B222" s="2"/>
      <c r="C222" s="3">
        <f t="shared" si="3"/>
        <v>0.80257106624674723</v>
      </c>
    </row>
    <row r="223" spans="1:3" x14ac:dyDescent="0.25">
      <c r="A223" s="1">
        <v>2.2200000000000002</v>
      </c>
      <c r="B223" s="2"/>
      <c r="C223" s="3">
        <f t="shared" si="3"/>
        <v>0.79656547223608654</v>
      </c>
    </row>
    <row r="224" spans="1:3" x14ac:dyDescent="0.25">
      <c r="A224" s="1">
        <v>2.23</v>
      </c>
      <c r="B224" s="2"/>
      <c r="C224" s="3">
        <f t="shared" si="3"/>
        <v>0.79048022234200477</v>
      </c>
    </row>
    <row r="225" spans="1:3" x14ac:dyDescent="0.25">
      <c r="A225" s="1">
        <v>2.2400000000000002</v>
      </c>
      <c r="B225" s="2"/>
      <c r="C225" s="3">
        <f t="shared" si="3"/>
        <v>0.78431592508441983</v>
      </c>
    </row>
    <row r="226" spans="1:3" x14ac:dyDescent="0.25">
      <c r="A226" s="1">
        <v>2.25</v>
      </c>
      <c r="B226" s="2"/>
      <c r="C226" s="3">
        <f t="shared" si="3"/>
        <v>0.7780731968879212</v>
      </c>
    </row>
    <row r="227" spans="1:3" x14ac:dyDescent="0.25">
      <c r="A227" s="1">
        <v>2.2599999999999998</v>
      </c>
      <c r="B227" s="2"/>
      <c r="C227" s="3">
        <f t="shared" si="3"/>
        <v>0.77175266202012593</v>
      </c>
    </row>
    <row r="228" spans="1:3" x14ac:dyDescent="0.25">
      <c r="A228" s="1">
        <v>2.27</v>
      </c>
      <c r="B228" s="2"/>
      <c r="C228" s="3">
        <f t="shared" si="3"/>
        <v>0.76535495252925356</v>
      </c>
    </row>
    <row r="229" spans="1:3" x14ac:dyDescent="0.25">
      <c r="A229" s="1">
        <v>2.2799999999999998</v>
      </c>
      <c r="B229" s="2"/>
      <c r="C229" s="3">
        <f t="shared" si="3"/>
        <v>0.75888070818092201</v>
      </c>
    </row>
    <row r="230" spans="1:3" x14ac:dyDescent="0.25">
      <c r="A230" s="1">
        <v>2.29</v>
      </c>
      <c r="B230" s="2"/>
      <c r="C230" s="3">
        <f t="shared" si="3"/>
        <v>0.75233057639417067</v>
      </c>
    </row>
    <row r="231" spans="1:3" x14ac:dyDescent="0.25">
      <c r="A231" s="1">
        <v>2.2999999999999998</v>
      </c>
      <c r="B231" s="2"/>
      <c r="C231" s="3">
        <f t="shared" si="3"/>
        <v>0.74570521217672026</v>
      </c>
    </row>
    <row r="232" spans="1:3" x14ac:dyDescent="0.25">
      <c r="A232" s="1">
        <v>2.31</v>
      </c>
      <c r="B232" s="2"/>
      <c r="C232" s="3">
        <f t="shared" si="3"/>
        <v>0.7390052780594708</v>
      </c>
    </row>
    <row r="233" spans="1:3" x14ac:dyDescent="0.25">
      <c r="A233" s="1">
        <v>2.3199999999999998</v>
      </c>
      <c r="B233" s="2"/>
      <c r="C233" s="3">
        <f t="shared" si="3"/>
        <v>0.73223144403025142</v>
      </c>
    </row>
    <row r="234" spans="1:3" x14ac:dyDescent="0.25">
      <c r="A234" s="1">
        <v>2.33</v>
      </c>
      <c r="B234" s="2"/>
      <c r="C234" s="3">
        <f t="shared" si="3"/>
        <v>0.72538438746681955</v>
      </c>
    </row>
    <row r="235" spans="1:3" x14ac:dyDescent="0.25">
      <c r="A235" s="1">
        <v>2.34</v>
      </c>
      <c r="B235" s="2"/>
      <c r="C235" s="3">
        <f t="shared" si="3"/>
        <v>0.71846479306912625</v>
      </c>
    </row>
    <row r="236" spans="1:3" x14ac:dyDescent="0.25">
      <c r="A236" s="1">
        <v>2.35</v>
      </c>
      <c r="B236" s="2"/>
      <c r="C236" s="3">
        <f t="shared" si="3"/>
        <v>0.71147335279084434</v>
      </c>
    </row>
    <row r="237" spans="1:3" x14ac:dyDescent="0.25">
      <c r="A237" s="1">
        <v>2.36</v>
      </c>
      <c r="B237" s="2"/>
      <c r="C237" s="3">
        <f t="shared" si="3"/>
        <v>0.70441076577017625</v>
      </c>
    </row>
    <row r="238" spans="1:3" x14ac:dyDescent="0.25">
      <c r="A238" s="1">
        <v>2.37</v>
      </c>
      <c r="B238" s="2"/>
      <c r="C238" s="3">
        <f t="shared" si="3"/>
        <v>0.69727773825993777</v>
      </c>
    </row>
    <row r="239" spans="1:3" x14ac:dyDescent="0.25">
      <c r="A239" s="1">
        <v>2.38</v>
      </c>
      <c r="B239" s="2"/>
      <c r="C239" s="3">
        <f t="shared" si="3"/>
        <v>0.69007498355693642</v>
      </c>
    </row>
    <row r="240" spans="1:3" x14ac:dyDescent="0.25">
      <c r="A240" s="1">
        <v>2.39</v>
      </c>
      <c r="B240" s="2"/>
      <c r="C240" s="3">
        <f t="shared" si="3"/>
        <v>0.68280322193063969</v>
      </c>
    </row>
    <row r="241" spans="1:3" x14ac:dyDescent="0.25">
      <c r="A241" s="1">
        <v>2.4</v>
      </c>
      <c r="B241" s="2"/>
      <c r="C241" s="3">
        <f t="shared" si="3"/>
        <v>0.67546318055115095</v>
      </c>
    </row>
    <row r="242" spans="1:3" x14ac:dyDescent="0.25">
      <c r="A242" s="1">
        <v>2.41</v>
      </c>
      <c r="B242" s="2"/>
      <c r="C242" s="3">
        <f t="shared" si="3"/>
        <v>0.66805559341649101</v>
      </c>
    </row>
    <row r="243" spans="1:3" x14ac:dyDescent="0.25">
      <c r="A243" s="1">
        <v>2.42</v>
      </c>
      <c r="B243" s="2"/>
      <c r="C243" s="3">
        <f t="shared" si="3"/>
        <v>0.66058120127920072</v>
      </c>
    </row>
    <row r="244" spans="1:3" x14ac:dyDescent="0.25">
      <c r="A244" s="1">
        <v>2.4300000000000002</v>
      </c>
      <c r="B244" s="2"/>
      <c r="C244" s="3">
        <f t="shared" si="3"/>
        <v>0.65304075157226482</v>
      </c>
    </row>
    <row r="245" spans="1:3" x14ac:dyDescent="0.25">
      <c r="A245" s="1">
        <v>2.44</v>
      </c>
      <c r="B245" s="2"/>
      <c r="C245" s="3">
        <f t="shared" si="3"/>
        <v>0.64543499833437068</v>
      </c>
    </row>
    <row r="246" spans="1:3" x14ac:dyDescent="0.25">
      <c r="A246" s="1">
        <v>2.4500000000000002</v>
      </c>
      <c r="B246" s="2"/>
      <c r="C246" s="3">
        <f t="shared" si="3"/>
        <v>0.63776470213450365</v>
      </c>
    </row>
    <row r="247" spans="1:3" x14ac:dyDescent="0.25">
      <c r="A247" s="1">
        <v>2.46</v>
      </c>
      <c r="B247" s="2"/>
      <c r="C247" s="3">
        <f t="shared" si="3"/>
        <v>0.63003062999589221</v>
      </c>
    </row>
    <row r="248" spans="1:3" x14ac:dyDescent="0.25">
      <c r="A248" s="1">
        <v>2.4700000000000002</v>
      </c>
      <c r="B248" s="2"/>
      <c r="C248" s="3">
        <f t="shared" si="3"/>
        <v>0.62223355531930469</v>
      </c>
    </row>
    <row r="249" spans="1:3" x14ac:dyDescent="0.25">
      <c r="A249" s="1">
        <v>2.48</v>
      </c>
      <c r="B249" s="2"/>
      <c r="C249" s="3">
        <f t="shared" si="3"/>
        <v>0.61437425780571175</v>
      </c>
    </row>
    <row r="250" spans="1:3" x14ac:dyDescent="0.25">
      <c r="A250" s="1">
        <v>2.4900000000000002</v>
      </c>
      <c r="B250" s="2"/>
      <c r="C250" s="3">
        <f t="shared" si="3"/>
        <v>0.60645352337831471</v>
      </c>
    </row>
    <row r="251" spans="1:3" x14ac:dyDescent="0.25">
      <c r="A251" s="1">
        <v>2.5</v>
      </c>
      <c r="B251" s="2"/>
      <c r="C251" s="3">
        <f t="shared" si="3"/>
        <v>0.59847214410395655</v>
      </c>
    </row>
    <row r="252" spans="1:3" x14ac:dyDescent="0.25">
      <c r="A252" s="1">
        <v>2.5099999999999998</v>
      </c>
      <c r="B252" s="2"/>
      <c r="C252" s="3">
        <f t="shared" si="3"/>
        <v>0.59043091811391302</v>
      </c>
    </row>
    <row r="253" spans="1:3" x14ac:dyDescent="0.25">
      <c r="A253" s="1">
        <v>2.52</v>
      </c>
      <c r="B253" s="2"/>
      <c r="C253" s="3">
        <f t="shared" si="3"/>
        <v>0.58233064952408187</v>
      </c>
    </row>
    <row r="254" spans="1:3" x14ac:dyDescent="0.25">
      <c r="A254" s="1">
        <v>2.5299999999999998</v>
      </c>
      <c r="B254" s="2"/>
      <c r="C254" s="3">
        <f t="shared" si="3"/>
        <v>0.57417214835457264</v>
      </c>
    </row>
    <row r="255" spans="1:3" x14ac:dyDescent="0.25">
      <c r="A255" s="1">
        <v>2.54</v>
      </c>
      <c r="B255" s="2"/>
      <c r="C255" s="3">
        <f t="shared" si="3"/>
        <v>0.5659562304487028</v>
      </c>
    </row>
    <row r="256" spans="1:3" x14ac:dyDescent="0.25">
      <c r="A256" s="1">
        <v>2.5499999999999998</v>
      </c>
      <c r="B256" s="2"/>
      <c r="C256" s="3">
        <f t="shared" si="3"/>
        <v>0.55768371739141698</v>
      </c>
    </row>
    <row r="257" spans="1:3" x14ac:dyDescent="0.25">
      <c r="A257" s="1">
        <v>2.56</v>
      </c>
      <c r="B257" s="2"/>
      <c r="C257" s="3">
        <f t="shared" si="3"/>
        <v>0.54935543642712659</v>
      </c>
    </row>
    <row r="258" spans="1:3" x14ac:dyDescent="0.25">
      <c r="A258" s="1">
        <v>2.57</v>
      </c>
      <c r="B258" s="2"/>
      <c r="C258" s="3">
        <f t="shared" ref="C258:C321" si="4">SIN(A258)</f>
        <v>0.54097222037698856</v>
      </c>
    </row>
    <row r="259" spans="1:3" x14ac:dyDescent="0.25">
      <c r="A259" s="1">
        <v>2.58</v>
      </c>
      <c r="B259" s="2"/>
      <c r="C259" s="3">
        <f t="shared" si="4"/>
        <v>0.53253490755562116</v>
      </c>
    </row>
    <row r="260" spans="1:3" x14ac:dyDescent="0.25">
      <c r="A260" s="1">
        <v>2.59</v>
      </c>
      <c r="B260" s="2"/>
      <c r="C260" s="3">
        <f t="shared" si="4"/>
        <v>0.52404434168727609</v>
      </c>
    </row>
    <row r="261" spans="1:3" x14ac:dyDescent="0.25">
      <c r="A261" s="1">
        <v>2.6</v>
      </c>
      <c r="B261" s="2"/>
      <c r="C261" s="3">
        <f t="shared" si="4"/>
        <v>0.51550137182146416</v>
      </c>
    </row>
    <row r="262" spans="1:3" x14ac:dyDescent="0.25">
      <c r="A262" s="1">
        <v>2.61</v>
      </c>
      <c r="B262" s="2"/>
      <c r="C262" s="3">
        <f t="shared" si="4"/>
        <v>0.50690685224805343</v>
      </c>
    </row>
    <row r="263" spans="1:3" x14ac:dyDescent="0.25">
      <c r="A263" s="1">
        <v>2.62</v>
      </c>
      <c r="B263" s="2"/>
      <c r="C263" s="3">
        <f t="shared" si="4"/>
        <v>0.49826164241183857</v>
      </c>
    </row>
    <row r="264" spans="1:3" x14ac:dyDescent="0.25">
      <c r="A264" s="1">
        <v>2.63</v>
      </c>
      <c r="B264" s="2"/>
      <c r="C264" s="3">
        <f t="shared" si="4"/>
        <v>0.48956660682659953</v>
      </c>
    </row>
    <row r="265" spans="1:3" x14ac:dyDescent="0.25">
      <c r="A265" s="1">
        <v>2.64</v>
      </c>
      <c r="B265" s="2"/>
      <c r="C265" s="3">
        <f t="shared" si="4"/>
        <v>0.48082261498864826</v>
      </c>
    </row>
    <row r="266" spans="1:3" x14ac:dyDescent="0.25">
      <c r="A266" s="1">
        <v>2.65</v>
      </c>
      <c r="B266" s="2"/>
      <c r="C266" s="3">
        <f t="shared" si="4"/>
        <v>0.47203054128988264</v>
      </c>
    </row>
    <row r="267" spans="1:3" x14ac:dyDescent="0.25">
      <c r="A267" s="1">
        <v>2.66</v>
      </c>
      <c r="B267" s="2"/>
      <c r="C267" s="3">
        <f t="shared" si="4"/>
        <v>0.46319126493034518</v>
      </c>
    </row>
    <row r="268" spans="1:3" x14ac:dyDescent="0.25">
      <c r="A268" s="1">
        <v>2.67</v>
      </c>
      <c r="B268" s="2"/>
      <c r="C268" s="3">
        <f t="shared" si="4"/>
        <v>0.45430566983030646</v>
      </c>
    </row>
    <row r="269" spans="1:3" x14ac:dyDescent="0.25">
      <c r="A269" s="1">
        <v>2.68</v>
      </c>
      <c r="B269" s="2"/>
      <c r="C269" s="3">
        <f t="shared" si="4"/>
        <v>0.44537464454187115</v>
      </c>
    </row>
    <row r="270" spans="1:3" x14ac:dyDescent="0.25">
      <c r="A270" s="1">
        <v>2.69</v>
      </c>
      <c r="B270" s="2"/>
      <c r="C270" s="3">
        <f t="shared" si="4"/>
        <v>0.43639908216012629</v>
      </c>
    </row>
    <row r="271" spans="1:3" x14ac:dyDescent="0.25">
      <c r="A271" s="1">
        <v>2.7</v>
      </c>
      <c r="B271" s="2"/>
      <c r="C271" s="3">
        <f t="shared" si="4"/>
        <v>0.42737988023382978</v>
      </c>
    </row>
    <row r="272" spans="1:3" x14ac:dyDescent="0.25">
      <c r="A272" s="1">
        <v>2.71</v>
      </c>
      <c r="B272" s="2"/>
      <c r="C272" s="3">
        <f t="shared" si="4"/>
        <v>0.41831794067565897</v>
      </c>
    </row>
    <row r="273" spans="1:3" x14ac:dyDescent="0.25">
      <c r="A273" s="1">
        <v>2.72</v>
      </c>
      <c r="B273" s="2"/>
      <c r="C273" s="3">
        <f t="shared" si="4"/>
        <v>0.40921416967201729</v>
      </c>
    </row>
    <row r="274" spans="1:3" x14ac:dyDescent="0.25">
      <c r="A274" s="1">
        <v>2.73</v>
      </c>
      <c r="B274" s="2"/>
      <c r="C274" s="3">
        <f t="shared" si="4"/>
        <v>0.40006947759241951</v>
      </c>
    </row>
    <row r="275" spans="1:3" x14ac:dyDescent="0.25">
      <c r="A275" s="1">
        <v>2.74</v>
      </c>
      <c r="B275" s="2"/>
      <c r="C275" s="3">
        <f t="shared" si="4"/>
        <v>0.39088477889845219</v>
      </c>
    </row>
    <row r="276" spans="1:3" x14ac:dyDescent="0.25">
      <c r="A276" s="1">
        <v>2.75</v>
      </c>
      <c r="B276" s="2"/>
      <c r="C276" s="3">
        <f t="shared" si="4"/>
        <v>0.38166099205233167</v>
      </c>
    </row>
    <row r="277" spans="1:3" x14ac:dyDescent="0.25">
      <c r="A277" s="1">
        <v>2.76</v>
      </c>
      <c r="B277" s="2"/>
      <c r="C277" s="3">
        <f t="shared" si="4"/>
        <v>0.3723990394250557</v>
      </c>
    </row>
    <row r="278" spans="1:3" x14ac:dyDescent="0.25">
      <c r="A278" s="1">
        <v>2.77</v>
      </c>
      <c r="B278" s="2"/>
      <c r="C278" s="3">
        <f t="shared" si="4"/>
        <v>0.36309984720416832</v>
      </c>
    </row>
    <row r="279" spans="1:3" x14ac:dyDescent="0.25">
      <c r="A279" s="1">
        <v>2.78</v>
      </c>
      <c r="B279" s="2"/>
      <c r="C279" s="3">
        <f t="shared" si="4"/>
        <v>0.35376434530114309</v>
      </c>
    </row>
    <row r="280" spans="1:3" x14ac:dyDescent="0.25">
      <c r="A280" s="1">
        <v>2.79</v>
      </c>
      <c r="B280" s="2"/>
      <c r="C280" s="3">
        <f t="shared" si="4"/>
        <v>0.34439346725838998</v>
      </c>
    </row>
    <row r="281" spans="1:3" x14ac:dyDescent="0.25">
      <c r="A281" s="1">
        <v>2.8</v>
      </c>
      <c r="B281" s="2"/>
      <c r="C281" s="3">
        <f t="shared" si="4"/>
        <v>0.33498815015590511</v>
      </c>
    </row>
    <row r="282" spans="1:3" x14ac:dyDescent="0.25">
      <c r="A282" s="1">
        <v>2.81</v>
      </c>
      <c r="B282" s="2"/>
      <c r="C282" s="3">
        <f t="shared" si="4"/>
        <v>0.32554933451756002</v>
      </c>
    </row>
    <row r="283" spans="1:3" x14ac:dyDescent="0.25">
      <c r="A283" s="1">
        <v>2.82</v>
      </c>
      <c r="B283" s="2"/>
      <c r="C283" s="3">
        <f t="shared" si="4"/>
        <v>0.31607796421705381</v>
      </c>
    </row>
    <row r="284" spans="1:3" x14ac:dyDescent="0.25">
      <c r="A284" s="1">
        <v>2.83</v>
      </c>
      <c r="B284" s="2"/>
      <c r="C284" s="3">
        <f t="shared" si="4"/>
        <v>0.30657498638352293</v>
      </c>
    </row>
    <row r="285" spans="1:3" x14ac:dyDescent="0.25">
      <c r="A285" s="1">
        <v>2.84</v>
      </c>
      <c r="B285" s="2"/>
      <c r="C285" s="3">
        <f t="shared" si="4"/>
        <v>0.2970413513068324</v>
      </c>
    </row>
    <row r="286" spans="1:3" x14ac:dyDescent="0.25">
      <c r="A286" s="1">
        <v>2.85</v>
      </c>
      <c r="B286" s="2"/>
      <c r="C286" s="3">
        <f t="shared" si="4"/>
        <v>0.28747801234254439</v>
      </c>
    </row>
    <row r="287" spans="1:3" x14ac:dyDescent="0.25">
      <c r="A287" s="1">
        <v>2.86</v>
      </c>
      <c r="B287" s="2"/>
      <c r="C287" s="3">
        <f t="shared" si="4"/>
        <v>0.27788592581658678</v>
      </c>
    </row>
    <row r="288" spans="1:3" x14ac:dyDescent="0.25">
      <c r="A288" s="1">
        <v>2.87</v>
      </c>
      <c r="B288" s="2"/>
      <c r="C288" s="3">
        <f t="shared" si="4"/>
        <v>0.26826605092961792</v>
      </c>
    </row>
    <row r="289" spans="1:3" x14ac:dyDescent="0.25">
      <c r="A289" s="1">
        <v>2.88</v>
      </c>
      <c r="B289" s="2"/>
      <c r="C289" s="3">
        <f t="shared" si="4"/>
        <v>0.25861934966111083</v>
      </c>
    </row>
    <row r="290" spans="1:3" x14ac:dyDescent="0.25">
      <c r="A290" s="1">
        <v>2.89</v>
      </c>
      <c r="B290" s="2"/>
      <c r="C290" s="3">
        <f t="shared" si="4"/>
        <v>0.24894678667315256</v>
      </c>
    </row>
    <row r="291" spans="1:3" x14ac:dyDescent="0.25">
      <c r="A291" s="1">
        <v>2.9</v>
      </c>
      <c r="B291" s="2"/>
      <c r="C291" s="3">
        <f t="shared" si="4"/>
        <v>0.23924932921398243</v>
      </c>
    </row>
    <row r="292" spans="1:3" x14ac:dyDescent="0.25">
      <c r="A292" s="1">
        <v>2.91</v>
      </c>
      <c r="B292" s="2"/>
      <c r="C292" s="3">
        <f t="shared" si="4"/>
        <v>0.22952794702126419</v>
      </c>
    </row>
    <row r="293" spans="1:3" x14ac:dyDescent="0.25">
      <c r="A293" s="1">
        <v>2.92</v>
      </c>
      <c r="B293" s="2"/>
      <c r="C293" s="3">
        <f t="shared" si="4"/>
        <v>0.21978361222511694</v>
      </c>
    </row>
    <row r="294" spans="1:3" x14ac:dyDescent="0.25">
      <c r="A294" s="1">
        <v>2.93</v>
      </c>
      <c r="B294" s="2"/>
      <c r="C294" s="3">
        <f t="shared" si="4"/>
        <v>0.21001729925089915</v>
      </c>
    </row>
    <row r="295" spans="1:3" x14ac:dyDescent="0.25">
      <c r="A295" s="1">
        <v>2.94</v>
      </c>
      <c r="B295" s="2"/>
      <c r="C295" s="3">
        <f t="shared" si="4"/>
        <v>0.20022998472177053</v>
      </c>
    </row>
    <row r="296" spans="1:3" x14ac:dyDescent="0.25">
      <c r="A296" s="1">
        <v>2.95</v>
      </c>
      <c r="B296" s="2"/>
      <c r="C296" s="3">
        <f t="shared" si="4"/>
        <v>0.19042264736102704</v>
      </c>
    </row>
    <row r="297" spans="1:3" x14ac:dyDescent="0.25">
      <c r="A297" s="1">
        <v>2.96</v>
      </c>
      <c r="B297" s="2"/>
      <c r="C297" s="3">
        <f t="shared" si="4"/>
        <v>0.18059626789423291</v>
      </c>
    </row>
    <row r="298" spans="1:3" x14ac:dyDescent="0.25">
      <c r="A298" s="1">
        <v>2.97</v>
      </c>
      <c r="B298" s="2"/>
      <c r="C298" s="3">
        <f t="shared" si="4"/>
        <v>0.17075182895114532</v>
      </c>
    </row>
    <row r="299" spans="1:3" x14ac:dyDescent="0.25">
      <c r="A299" s="1">
        <v>2.98</v>
      </c>
      <c r="B299" s="2"/>
      <c r="C299" s="3">
        <f t="shared" si="4"/>
        <v>0.16089031496745576</v>
      </c>
    </row>
    <row r="300" spans="1:3" x14ac:dyDescent="0.25">
      <c r="A300" s="1">
        <v>2.99</v>
      </c>
      <c r="B300" s="2"/>
      <c r="C300" s="3">
        <f t="shared" si="4"/>
        <v>0.15101271208634384</v>
      </c>
    </row>
    <row r="301" spans="1:3" x14ac:dyDescent="0.25">
      <c r="A301" s="1">
        <v>3</v>
      </c>
      <c r="B301" s="2"/>
      <c r="C301" s="3">
        <f t="shared" si="4"/>
        <v>0.14112000805986721</v>
      </c>
    </row>
    <row r="302" spans="1:3" x14ac:dyDescent="0.25">
      <c r="A302" s="1">
        <v>3.01</v>
      </c>
      <c r="B302" s="2"/>
      <c r="C302" s="3">
        <f t="shared" si="4"/>
        <v>0.13121319215018423</v>
      </c>
    </row>
    <row r="303" spans="1:3" x14ac:dyDescent="0.25">
      <c r="A303" s="1">
        <v>3.02</v>
      </c>
      <c r="B303" s="2"/>
      <c r="C303" s="3">
        <f t="shared" si="4"/>
        <v>0.12129325503062975</v>
      </c>
    </row>
    <row r="304" spans="1:3" x14ac:dyDescent="0.25">
      <c r="A304" s="1">
        <v>3.03</v>
      </c>
      <c r="B304" s="2"/>
      <c r="C304" s="3">
        <f t="shared" si="4"/>
        <v>0.11136118868665001</v>
      </c>
    </row>
    <row r="305" spans="1:3" x14ac:dyDescent="0.25">
      <c r="A305" s="1">
        <v>3.04</v>
      </c>
      <c r="B305" s="2"/>
      <c r="C305" s="3">
        <f t="shared" si="4"/>
        <v>0.10141798631660186</v>
      </c>
    </row>
    <row r="306" spans="1:3" x14ac:dyDescent="0.25">
      <c r="A306" s="1">
        <v>3.05</v>
      </c>
      <c r="B306" s="2"/>
      <c r="C306" s="3">
        <f t="shared" si="4"/>
        <v>9.1464642232437193E-2</v>
      </c>
    </row>
    <row r="307" spans="1:3" x14ac:dyDescent="0.25">
      <c r="A307" s="1">
        <v>3.06</v>
      </c>
      <c r="B307" s="2"/>
      <c r="C307" s="3">
        <f t="shared" si="4"/>
        <v>8.150215176026912E-2</v>
      </c>
    </row>
    <row r="308" spans="1:3" x14ac:dyDescent="0.25">
      <c r="A308" s="1">
        <v>3.07</v>
      </c>
      <c r="B308" s="2"/>
      <c r="C308" s="3">
        <f t="shared" si="4"/>
        <v>7.1531511140843704E-2</v>
      </c>
    </row>
    <row r="309" spans="1:3" x14ac:dyDescent="0.25">
      <c r="A309" s="1">
        <v>3.08</v>
      </c>
      <c r="B309" s="2"/>
      <c r="C309" s="3">
        <f t="shared" si="4"/>
        <v>6.1553717429913148E-2</v>
      </c>
    </row>
    <row r="310" spans="1:3" x14ac:dyDescent="0.25">
      <c r="A310" s="1">
        <v>3.09</v>
      </c>
      <c r="B310" s="2"/>
      <c r="C310" s="3">
        <f t="shared" si="4"/>
        <v>5.1569768398534638E-2</v>
      </c>
    </row>
    <row r="311" spans="1:3" x14ac:dyDescent="0.25">
      <c r="A311" s="1">
        <v>3.1</v>
      </c>
      <c r="B311" s="2"/>
      <c r="C311" s="3">
        <f t="shared" si="4"/>
        <v>4.1580662433290491E-2</v>
      </c>
    </row>
    <row r="312" spans="1:3" x14ac:dyDescent="0.25">
      <c r="A312" s="1">
        <v>3.11</v>
      </c>
      <c r="B312" s="2"/>
      <c r="C312" s="3">
        <f t="shared" si="4"/>
        <v>3.1587398436453896E-2</v>
      </c>
    </row>
    <row r="313" spans="1:3" x14ac:dyDescent="0.25">
      <c r="A313" s="1">
        <v>3.12</v>
      </c>
      <c r="B313" s="2"/>
      <c r="C313" s="3">
        <f t="shared" si="4"/>
        <v>2.1590975726095959E-2</v>
      </c>
    </row>
    <row r="314" spans="1:3" x14ac:dyDescent="0.25">
      <c r="A314" s="1">
        <v>3.13</v>
      </c>
      <c r="B314" s="2"/>
      <c r="C314" s="3">
        <f t="shared" si="4"/>
        <v>1.1592393936158275E-2</v>
      </c>
    </row>
    <row r="315" spans="1:3" x14ac:dyDescent="0.25">
      <c r="A315" s="1">
        <v>3.14</v>
      </c>
      <c r="B315" s="2"/>
      <c r="C315" s="3">
        <f t="shared" si="4"/>
        <v>1.5926529164868282E-3</v>
      </c>
    </row>
    <row r="316" spans="1:3" x14ac:dyDescent="0.25">
      <c r="A316" s="1">
        <v>3.15</v>
      </c>
      <c r="B316" s="2"/>
      <c r="C316" s="3">
        <f t="shared" si="4"/>
        <v>-8.4072473671486184E-3</v>
      </c>
    </row>
    <row r="317" spans="1:3" x14ac:dyDescent="0.25">
      <c r="A317" s="1">
        <v>3.16</v>
      </c>
      <c r="B317" s="2"/>
      <c r="C317" s="3">
        <f t="shared" si="4"/>
        <v>-1.8406306933053809E-2</v>
      </c>
    </row>
    <row r="318" spans="1:3" x14ac:dyDescent="0.25">
      <c r="A318" s="1">
        <v>3.17</v>
      </c>
      <c r="B318" s="2"/>
      <c r="C318" s="3">
        <f t="shared" si="4"/>
        <v>-2.840352588360379E-2</v>
      </c>
    </row>
    <row r="319" spans="1:3" x14ac:dyDescent="0.25">
      <c r="A319" s="1">
        <v>3.18</v>
      </c>
      <c r="B319" s="2"/>
      <c r="C319" s="3">
        <f t="shared" si="4"/>
        <v>-3.8397904505235378E-2</v>
      </c>
    </row>
    <row r="320" spans="1:3" x14ac:dyDescent="0.25">
      <c r="A320" s="1">
        <v>3.19</v>
      </c>
      <c r="B320" s="2"/>
      <c r="C320" s="3">
        <f t="shared" si="4"/>
        <v>-4.838844336841415E-2</v>
      </c>
    </row>
    <row r="321" spans="1:3" x14ac:dyDescent="0.25">
      <c r="A321" s="1">
        <v>3.2</v>
      </c>
      <c r="B321" s="2"/>
      <c r="C321" s="3">
        <f t="shared" si="4"/>
        <v>-5.8374143427580086E-2</v>
      </c>
    </row>
    <row r="322" spans="1:3" x14ac:dyDescent="0.25">
      <c r="A322" s="1">
        <v>3.21</v>
      </c>
      <c r="B322" s="2"/>
      <c r="C322" s="3">
        <f t="shared" ref="C322:C385" si="5">SIN(A322)</f>
        <v>-6.8354006121047778E-2</v>
      </c>
    </row>
    <row r="323" spans="1:3" x14ac:dyDescent="0.25">
      <c r="A323" s="1">
        <v>3.22</v>
      </c>
      <c r="B323" s="2"/>
      <c r="C323" s="3">
        <f t="shared" si="5"/>
        <v>-7.8327033470865295E-2</v>
      </c>
    </row>
    <row r="324" spans="1:3" x14ac:dyDescent="0.25">
      <c r="A324" s="1">
        <v>3.23</v>
      </c>
      <c r="B324" s="2"/>
      <c r="C324" s="3">
        <f t="shared" si="5"/>
        <v>-8.8292228182607596E-2</v>
      </c>
    </row>
    <row r="325" spans="1:3" x14ac:dyDescent="0.25">
      <c r="A325" s="1">
        <v>3.24</v>
      </c>
      <c r="B325" s="2"/>
      <c r="C325" s="3">
        <f t="shared" si="5"/>
        <v>-9.8248593745108678E-2</v>
      </c>
    </row>
    <row r="326" spans="1:3" x14ac:dyDescent="0.25">
      <c r="A326" s="1">
        <v>3.25</v>
      </c>
      <c r="B326" s="2"/>
      <c r="C326" s="3">
        <f t="shared" si="5"/>
        <v>-0.10819513453010837</v>
      </c>
    </row>
    <row r="327" spans="1:3" x14ac:dyDescent="0.25">
      <c r="A327" s="1">
        <v>3.26</v>
      </c>
      <c r="B327" s="2"/>
      <c r="C327" s="3">
        <f t="shared" si="5"/>
        <v>-0.11813085589181738</v>
      </c>
    </row>
    <row r="328" spans="1:3" x14ac:dyDescent="0.25">
      <c r="A328" s="1">
        <v>3.27</v>
      </c>
      <c r="B328" s="2"/>
      <c r="C328" s="3">
        <f t="shared" si="5"/>
        <v>-0.12805476426637968</v>
      </c>
    </row>
    <row r="329" spans="1:3" x14ac:dyDescent="0.25">
      <c r="A329" s="1">
        <v>3.28</v>
      </c>
      <c r="B329" s="2"/>
      <c r="C329" s="3">
        <f t="shared" si="5"/>
        <v>-0.13796586727122684</v>
      </c>
    </row>
    <row r="330" spans="1:3" x14ac:dyDescent="0.25">
      <c r="A330" s="1">
        <v>3.29</v>
      </c>
      <c r="B330" s="2"/>
      <c r="C330" s="3">
        <f t="shared" si="5"/>
        <v>-0.14786317380431852</v>
      </c>
    </row>
    <row r="331" spans="1:3" x14ac:dyDescent="0.25">
      <c r="A331" s="1">
        <v>3.3</v>
      </c>
      <c r="B331" s="2"/>
      <c r="C331" s="3">
        <f t="shared" si="5"/>
        <v>-0.15774569414324821</v>
      </c>
    </row>
    <row r="332" spans="1:3" x14ac:dyDescent="0.25">
      <c r="A332" s="1">
        <v>3.31</v>
      </c>
      <c r="B332" s="2"/>
      <c r="C332" s="3">
        <f t="shared" si="5"/>
        <v>-0.16761244004421832</v>
      </c>
    </row>
    <row r="333" spans="1:3" x14ac:dyDescent="0.25">
      <c r="A333" s="1">
        <v>3.32</v>
      </c>
      <c r="B333" s="2"/>
      <c r="C333" s="3">
        <f t="shared" si="5"/>
        <v>-0.17746242484086014</v>
      </c>
    </row>
    <row r="334" spans="1:3" x14ac:dyDescent="0.25">
      <c r="A334" s="1">
        <v>3.33</v>
      </c>
      <c r="B334" s="2"/>
      <c r="C334" s="3">
        <f t="shared" si="5"/>
        <v>-0.18729466354290317</v>
      </c>
    </row>
    <row r="335" spans="1:3" x14ac:dyDescent="0.25">
      <c r="A335" s="1">
        <v>3.34</v>
      </c>
      <c r="B335" s="2"/>
      <c r="C335" s="3">
        <f t="shared" si="5"/>
        <v>-0.19710817293466984</v>
      </c>
    </row>
    <row r="336" spans="1:3" x14ac:dyDescent="0.25">
      <c r="A336" s="1">
        <v>3.35</v>
      </c>
      <c r="B336" s="2"/>
      <c r="C336" s="3">
        <f t="shared" si="5"/>
        <v>-0.20690197167339977</v>
      </c>
    </row>
    <row r="337" spans="1:3" x14ac:dyDescent="0.25">
      <c r="A337" s="1">
        <v>3.36</v>
      </c>
      <c r="B337" s="2"/>
      <c r="C337" s="3">
        <f t="shared" si="5"/>
        <v>-0.21667508038737962</v>
      </c>
    </row>
    <row r="338" spans="1:3" x14ac:dyDescent="0.25">
      <c r="A338" s="1">
        <v>3.37</v>
      </c>
      <c r="B338" s="2"/>
      <c r="C338" s="3">
        <f t="shared" si="5"/>
        <v>-0.22642652177388314</v>
      </c>
    </row>
    <row r="339" spans="1:3" x14ac:dyDescent="0.25">
      <c r="A339" s="1">
        <v>3.38</v>
      </c>
      <c r="B339" s="2"/>
      <c r="C339" s="3">
        <f t="shared" si="5"/>
        <v>-0.23615532069689699</v>
      </c>
    </row>
    <row r="340" spans="1:3" x14ac:dyDescent="0.25">
      <c r="A340" s="1">
        <v>3.39</v>
      </c>
      <c r="B340" s="2"/>
      <c r="C340" s="3">
        <f t="shared" si="5"/>
        <v>-0.24586050428463702</v>
      </c>
    </row>
    <row r="341" spans="1:3" x14ac:dyDescent="0.25">
      <c r="A341" s="1">
        <v>3.4</v>
      </c>
      <c r="B341" s="2"/>
      <c r="C341" s="3">
        <f t="shared" si="5"/>
        <v>-0.25554110202683122</v>
      </c>
    </row>
    <row r="342" spans="1:3" x14ac:dyDescent="0.25">
      <c r="A342" s="1">
        <v>3.41</v>
      </c>
      <c r="B342" s="2"/>
      <c r="C342" s="3">
        <f t="shared" si="5"/>
        <v>-0.26519614587177337</v>
      </c>
    </row>
    <row r="343" spans="1:3" x14ac:dyDescent="0.25">
      <c r="A343" s="1">
        <v>3.42</v>
      </c>
      <c r="B343" s="2"/>
      <c r="C343" s="3">
        <f t="shared" si="5"/>
        <v>-0.27482467032312402</v>
      </c>
    </row>
    <row r="344" spans="1:3" x14ac:dyDescent="0.25">
      <c r="A344" s="1">
        <v>3.43</v>
      </c>
      <c r="B344" s="2"/>
      <c r="C344" s="3">
        <f t="shared" si="5"/>
        <v>-0.28442571253646254</v>
      </c>
    </row>
    <row r="345" spans="1:3" x14ac:dyDescent="0.25">
      <c r="A345" s="1">
        <v>3.44</v>
      </c>
      <c r="B345" s="2"/>
      <c r="C345" s="3">
        <f t="shared" si="5"/>
        <v>-0.29399831241556762</v>
      </c>
    </row>
    <row r="346" spans="1:3" x14ac:dyDescent="0.25">
      <c r="A346" s="1">
        <v>3.45</v>
      </c>
      <c r="B346" s="2"/>
      <c r="C346" s="3">
        <f t="shared" si="5"/>
        <v>-0.30354151270842933</v>
      </c>
    </row>
    <row r="347" spans="1:3" x14ac:dyDescent="0.25">
      <c r="A347" s="1">
        <v>3.46</v>
      </c>
      <c r="B347" s="2"/>
      <c r="C347" s="3">
        <f t="shared" si="5"/>
        <v>-0.31305435910297019</v>
      </c>
    </row>
    <row r="348" spans="1:3" x14ac:dyDescent="0.25">
      <c r="A348" s="1">
        <v>3.47</v>
      </c>
      <c r="B348" s="2"/>
      <c r="C348" s="3">
        <f t="shared" si="5"/>
        <v>-0.32253590032247897</v>
      </c>
    </row>
    <row r="349" spans="1:3" x14ac:dyDescent="0.25">
      <c r="A349" s="1">
        <v>3.48</v>
      </c>
      <c r="B349" s="2"/>
      <c r="C349" s="3">
        <f t="shared" si="5"/>
        <v>-0.33198518822073408</v>
      </c>
    </row>
    <row r="350" spans="1:3" x14ac:dyDescent="0.25">
      <c r="A350" s="1">
        <v>3.49</v>
      </c>
      <c r="B350" s="2"/>
      <c r="C350" s="3">
        <f t="shared" si="5"/>
        <v>-0.34140127787682095</v>
      </c>
    </row>
    <row r="351" spans="1:3" x14ac:dyDescent="0.25">
      <c r="A351" s="1">
        <v>3.5</v>
      </c>
      <c r="B351" s="2"/>
      <c r="C351" s="3">
        <f t="shared" si="5"/>
        <v>-0.35078322768961984</v>
      </c>
    </row>
    <row r="352" spans="1:3" x14ac:dyDescent="0.25">
      <c r="A352" s="1">
        <v>3.51</v>
      </c>
      <c r="B352" s="2"/>
      <c r="C352" s="3">
        <f t="shared" si="5"/>
        <v>-0.36013009947196817</v>
      </c>
    </row>
    <row r="353" spans="1:3" x14ac:dyDescent="0.25">
      <c r="A353" s="1">
        <v>3.52</v>
      </c>
      <c r="B353" s="2"/>
      <c r="C353" s="3">
        <f t="shared" si="5"/>
        <v>-0.36944095854447712</v>
      </c>
    </row>
    <row r="354" spans="1:3" x14ac:dyDescent="0.25">
      <c r="A354" s="1">
        <v>3.53</v>
      </c>
      <c r="B354" s="2"/>
      <c r="C354" s="3">
        <f t="shared" si="5"/>
        <v>-0.3787148738289976</v>
      </c>
    </row>
    <row r="355" spans="1:3" x14ac:dyDescent="0.25">
      <c r="A355" s="1">
        <v>3.54</v>
      </c>
      <c r="B355" s="2"/>
      <c r="C355" s="3">
        <f t="shared" si="5"/>
        <v>-0.38795091794173031</v>
      </c>
    </row>
    <row r="356" spans="1:3" x14ac:dyDescent="0.25">
      <c r="A356" s="1">
        <v>3.55</v>
      </c>
      <c r="B356" s="2"/>
      <c r="C356" s="3">
        <f t="shared" si="5"/>
        <v>-0.39714816728595981</v>
      </c>
    </row>
    <row r="357" spans="1:3" x14ac:dyDescent="0.25">
      <c r="A357" s="1">
        <v>3.56</v>
      </c>
      <c r="B357" s="2"/>
      <c r="C357" s="3">
        <f t="shared" si="5"/>
        <v>-0.4063057021444168</v>
      </c>
    </row>
    <row r="358" spans="1:3" x14ac:dyDescent="0.25">
      <c r="A358" s="1">
        <v>3.57</v>
      </c>
      <c r="B358" s="2"/>
      <c r="C358" s="3">
        <f t="shared" si="5"/>
        <v>-0.41542260677124587</v>
      </c>
    </row>
    <row r="359" spans="1:3" x14ac:dyDescent="0.25">
      <c r="A359" s="1">
        <v>3.58</v>
      </c>
      <c r="B359" s="2"/>
      <c r="C359" s="3">
        <f t="shared" si="5"/>
        <v>-0.42449796948358259</v>
      </c>
    </row>
    <row r="360" spans="1:3" x14ac:dyDescent="0.25">
      <c r="A360" s="1">
        <v>3.59</v>
      </c>
      <c r="B360" s="2"/>
      <c r="C360" s="3">
        <f t="shared" si="5"/>
        <v>-0.43353088275271773</v>
      </c>
    </row>
    <row r="361" spans="1:3" x14ac:dyDescent="0.25">
      <c r="A361" s="1">
        <v>3.6</v>
      </c>
      <c r="B361" s="2"/>
      <c r="C361" s="3">
        <f t="shared" si="5"/>
        <v>-0.44252044329485246</v>
      </c>
    </row>
    <row r="362" spans="1:3" x14ac:dyDescent="0.25">
      <c r="A362" s="1">
        <v>3.61</v>
      </c>
      <c r="B362" s="2"/>
      <c r="C362" s="3">
        <f t="shared" si="5"/>
        <v>-0.45146575216142315</v>
      </c>
    </row>
    <row r="363" spans="1:3" x14ac:dyDescent="0.25">
      <c r="A363" s="1">
        <v>3.62</v>
      </c>
      <c r="B363" s="2"/>
      <c r="C363" s="3">
        <f t="shared" si="5"/>
        <v>-0.4603659148289983</v>
      </c>
    </row>
    <row r="364" spans="1:3" x14ac:dyDescent="0.25">
      <c r="A364" s="1">
        <v>3.63</v>
      </c>
      <c r="B364" s="2"/>
      <c r="C364" s="3">
        <f t="shared" si="5"/>
        <v>-0.46922004128872713</v>
      </c>
    </row>
    <row r="365" spans="1:3" x14ac:dyDescent="0.25">
      <c r="A365" s="1">
        <v>3.64</v>
      </c>
      <c r="B365" s="2"/>
      <c r="C365" s="3">
        <f t="shared" si="5"/>
        <v>-0.47802724613534286</v>
      </c>
    </row>
    <row r="366" spans="1:3" x14ac:dyDescent="0.25">
      <c r="A366" s="1">
        <v>3.65</v>
      </c>
      <c r="B366" s="2"/>
      <c r="C366" s="3">
        <f t="shared" si="5"/>
        <v>-0.48678664865569937</v>
      </c>
    </row>
    <row r="367" spans="1:3" x14ac:dyDescent="0.25">
      <c r="A367" s="1">
        <v>3.66</v>
      </c>
      <c r="B367" s="2"/>
      <c r="C367" s="3">
        <f t="shared" si="5"/>
        <v>-0.49549737291684492</v>
      </c>
    </row>
    <row r="368" spans="1:3" x14ac:dyDescent="0.25">
      <c r="A368" s="1">
        <v>3.67</v>
      </c>
      <c r="B368" s="2"/>
      <c r="C368" s="3">
        <f t="shared" si="5"/>
        <v>-0.50415854785361147</v>
      </c>
    </row>
    <row r="369" spans="1:3" x14ac:dyDescent="0.25">
      <c r="A369" s="1">
        <v>3.68</v>
      </c>
      <c r="B369" s="2"/>
      <c r="C369" s="3">
        <f t="shared" si="5"/>
        <v>-0.51276930735572379</v>
      </c>
    </row>
    <row r="370" spans="1:3" x14ac:dyDescent="0.25">
      <c r="A370" s="1">
        <v>3.69</v>
      </c>
      <c r="B370" s="2"/>
      <c r="C370" s="3">
        <f t="shared" si="5"/>
        <v>-0.52132879035440649</v>
      </c>
    </row>
    <row r="371" spans="1:3" x14ac:dyDescent="0.25">
      <c r="A371" s="1">
        <v>3.7</v>
      </c>
      <c r="B371" s="2"/>
      <c r="C371" s="3">
        <f t="shared" si="5"/>
        <v>-0.5298361409084934</v>
      </c>
    </row>
    <row r="372" spans="1:3" x14ac:dyDescent="0.25">
      <c r="A372" s="1">
        <v>3.71</v>
      </c>
      <c r="B372" s="2"/>
      <c r="C372" s="3">
        <f t="shared" si="5"/>
        <v>-0.53829050829001768</v>
      </c>
    </row>
    <row r="373" spans="1:3" x14ac:dyDescent="0.25">
      <c r="A373" s="1">
        <v>3.72</v>
      </c>
      <c r="B373" s="2"/>
      <c r="C373" s="3">
        <f t="shared" si="5"/>
        <v>-0.54669104706928717</v>
      </c>
    </row>
    <row r="374" spans="1:3" x14ac:dyDescent="0.25">
      <c r="A374" s="1">
        <v>3.73</v>
      </c>
      <c r="B374" s="2"/>
      <c r="C374" s="3">
        <f t="shared" si="5"/>
        <v>-0.55503691719942383</v>
      </c>
    </row>
    <row r="375" spans="1:3" x14ac:dyDescent="0.25">
      <c r="A375" s="1">
        <v>3.74</v>
      </c>
      <c r="B375" s="2"/>
      <c r="C375" s="3">
        <f t="shared" si="5"/>
        <v>-0.56332728410037003</v>
      </c>
    </row>
    <row r="376" spans="1:3" x14ac:dyDescent="0.25">
      <c r="A376" s="1">
        <v>3.75</v>
      </c>
      <c r="B376" s="2"/>
      <c r="C376" s="3">
        <f t="shared" si="5"/>
        <v>-0.57156131874234373</v>
      </c>
    </row>
    <row r="377" spans="1:3" x14ac:dyDescent="0.25">
      <c r="A377" s="1">
        <v>3.76</v>
      </c>
      <c r="B377" s="2"/>
      <c r="C377" s="3">
        <f t="shared" si="5"/>
        <v>-0.5797381977287428</v>
      </c>
    </row>
    <row r="378" spans="1:3" x14ac:dyDescent="0.25">
      <c r="A378" s="1">
        <v>3.77</v>
      </c>
      <c r="B378" s="2"/>
      <c r="C378" s="3">
        <f t="shared" si="5"/>
        <v>-0.58785710337848274</v>
      </c>
    </row>
    <row r="379" spans="1:3" x14ac:dyDescent="0.25">
      <c r="A379" s="1">
        <v>3.78</v>
      </c>
      <c r="B379" s="2"/>
      <c r="C379" s="3">
        <f t="shared" si="5"/>
        <v>-0.59591722380776391</v>
      </c>
    </row>
    <row r="380" spans="1:3" x14ac:dyDescent="0.25">
      <c r="A380" s="1">
        <v>3.79</v>
      </c>
      <c r="B380" s="2"/>
      <c r="C380" s="3">
        <f t="shared" si="5"/>
        <v>-0.60391775301126061</v>
      </c>
    </row>
    <row r="381" spans="1:3" x14ac:dyDescent="0.25">
      <c r="A381" s="1">
        <v>3.8</v>
      </c>
      <c r="B381" s="2"/>
      <c r="C381" s="3">
        <f t="shared" si="5"/>
        <v>-0.61185789094271892</v>
      </c>
    </row>
    <row r="382" spans="1:3" x14ac:dyDescent="0.25">
      <c r="A382" s="1">
        <v>3.81</v>
      </c>
      <c r="B382" s="2"/>
      <c r="C382" s="3">
        <f t="shared" si="5"/>
        <v>-0.61973684359496328</v>
      </c>
    </row>
    <row r="383" spans="1:3" x14ac:dyDescent="0.25">
      <c r="A383" s="1">
        <v>3.82</v>
      </c>
      <c r="B383" s="2"/>
      <c r="C383" s="3">
        <f t="shared" si="5"/>
        <v>-0.6275538230792933</v>
      </c>
    </row>
    <row r="384" spans="1:3" x14ac:dyDescent="0.25">
      <c r="A384" s="1">
        <v>3.83</v>
      </c>
      <c r="B384" s="2"/>
      <c r="C384" s="3">
        <f t="shared" si="5"/>
        <v>-0.63530804770427562</v>
      </c>
    </row>
    <row r="385" spans="1:3" x14ac:dyDescent="0.25">
      <c r="A385" s="1">
        <v>3.84</v>
      </c>
      <c r="B385" s="2"/>
      <c r="C385" s="3">
        <f t="shared" si="5"/>
        <v>-0.64299874205390883</v>
      </c>
    </row>
    <row r="386" spans="1:3" x14ac:dyDescent="0.25">
      <c r="A386" s="1">
        <v>3.85</v>
      </c>
      <c r="B386" s="2"/>
      <c r="C386" s="3">
        <f t="shared" ref="C386:C449" si="6">SIN(A386)</f>
        <v>-0.65062513706516734</v>
      </c>
    </row>
    <row r="387" spans="1:3" x14ac:dyDescent="0.25">
      <c r="A387" s="1">
        <v>3.86</v>
      </c>
      <c r="B387" s="2"/>
      <c r="C387" s="3">
        <f t="shared" si="6"/>
        <v>-0.65818647010490494</v>
      </c>
    </row>
    <row r="388" spans="1:3" x14ac:dyDescent="0.25">
      <c r="A388" s="1">
        <v>3.87</v>
      </c>
      <c r="B388" s="2"/>
      <c r="C388" s="3">
        <f t="shared" si="6"/>
        <v>-0.6656819850461192</v>
      </c>
    </row>
    <row r="389" spans="1:3" x14ac:dyDescent="0.25">
      <c r="A389" s="1">
        <v>3.88</v>
      </c>
      <c r="B389" s="2"/>
      <c r="C389" s="3">
        <f t="shared" si="6"/>
        <v>-0.67311093234356167</v>
      </c>
    </row>
    <row r="390" spans="1:3" x14ac:dyDescent="0.25">
      <c r="A390" s="1">
        <v>3.89</v>
      </c>
      <c r="B390" s="2"/>
      <c r="C390" s="3">
        <f t="shared" si="6"/>
        <v>-0.68047256910869403</v>
      </c>
    </row>
    <row r="391" spans="1:3" x14ac:dyDescent="0.25">
      <c r="A391" s="1">
        <v>3.9</v>
      </c>
      <c r="B391" s="2"/>
      <c r="C391" s="3">
        <f t="shared" si="6"/>
        <v>-0.68776615918397377</v>
      </c>
    </row>
    <row r="392" spans="1:3" x14ac:dyDescent="0.25">
      <c r="A392" s="1">
        <v>3.91</v>
      </c>
      <c r="B392" s="2"/>
      <c r="C392" s="3">
        <f t="shared" si="6"/>
        <v>-0.69499097321647196</v>
      </c>
    </row>
    <row r="393" spans="1:3" x14ac:dyDescent="0.25">
      <c r="A393" s="1">
        <v>3.92</v>
      </c>
      <c r="B393" s="2"/>
      <c r="C393" s="3">
        <f t="shared" si="6"/>
        <v>-0.70214628873080542</v>
      </c>
    </row>
    <row r="394" spans="1:3" x14ac:dyDescent="0.25">
      <c r="A394" s="1">
        <v>3.93</v>
      </c>
      <c r="B394" s="2"/>
      <c r="C394" s="3">
        <f t="shared" si="6"/>
        <v>-0.70923139020138615</v>
      </c>
    </row>
    <row r="395" spans="1:3" x14ac:dyDescent="0.25">
      <c r="A395" s="1">
        <v>3.94</v>
      </c>
      <c r="B395" s="2"/>
      <c r="C395" s="3">
        <f t="shared" si="6"/>
        <v>-0.71624556912397053</v>
      </c>
    </row>
    <row r="396" spans="1:3" x14ac:dyDescent="0.25">
      <c r="A396" s="1">
        <v>3.95</v>
      </c>
      <c r="B396" s="2"/>
      <c r="C396" s="3">
        <f t="shared" si="6"/>
        <v>-0.72318812408651212</v>
      </c>
    </row>
    <row r="397" spans="1:3" x14ac:dyDescent="0.25">
      <c r="A397" s="1">
        <v>3.96</v>
      </c>
      <c r="B397" s="2"/>
      <c r="C397" s="3">
        <f t="shared" si="6"/>
        <v>-0.73005836083929954</v>
      </c>
    </row>
    <row r="398" spans="1:3" x14ac:dyDescent="0.25">
      <c r="A398" s="1">
        <v>3.97</v>
      </c>
      <c r="B398" s="2"/>
      <c r="C398" s="3">
        <f t="shared" si="6"/>
        <v>-0.73685559236438336</v>
      </c>
    </row>
    <row r="399" spans="1:3" x14ac:dyDescent="0.25">
      <c r="A399" s="1">
        <v>3.98</v>
      </c>
      <c r="B399" s="2"/>
      <c r="C399" s="3">
        <f t="shared" si="6"/>
        <v>-0.74357913894427463</v>
      </c>
    </row>
    <row r="400" spans="1:3" x14ac:dyDescent="0.25">
      <c r="A400" s="1">
        <v>3.99</v>
      </c>
      <c r="B400" s="2"/>
      <c r="C400" s="3">
        <f t="shared" si="6"/>
        <v>-0.75022832822991903</v>
      </c>
    </row>
    <row r="401" spans="1:3" x14ac:dyDescent="0.25">
      <c r="A401" s="1">
        <v>4</v>
      </c>
      <c r="B401" s="2"/>
      <c r="C401" s="3">
        <f t="shared" si="6"/>
        <v>-0.7568024953079282</v>
      </c>
    </row>
    <row r="402" spans="1:3" x14ac:dyDescent="0.25">
      <c r="A402" s="1">
        <v>4.01</v>
      </c>
      <c r="B402" s="2"/>
      <c r="C402" s="3">
        <f t="shared" si="6"/>
        <v>-0.76330098276707337</v>
      </c>
    </row>
    <row r="403" spans="1:3" x14ac:dyDescent="0.25">
      <c r="A403" s="1">
        <v>4.0199999999999996</v>
      </c>
      <c r="B403" s="2"/>
      <c r="C403" s="3">
        <f t="shared" si="6"/>
        <v>-0.76972314076402382</v>
      </c>
    </row>
    <row r="404" spans="1:3" x14ac:dyDescent="0.25">
      <c r="A404" s="1">
        <v>4.03</v>
      </c>
      <c r="B404" s="2"/>
      <c r="C404" s="3">
        <f t="shared" si="6"/>
        <v>-0.77606832708833229</v>
      </c>
    </row>
    <row r="405" spans="1:3" x14ac:dyDescent="0.25">
      <c r="A405" s="1">
        <v>4.04</v>
      </c>
      <c r="B405" s="2"/>
      <c r="C405" s="3">
        <f t="shared" si="6"/>
        <v>-0.7823359072266528</v>
      </c>
    </row>
    <row r="406" spans="1:3" x14ac:dyDescent="0.25">
      <c r="A406" s="1">
        <v>4.05</v>
      </c>
      <c r="B406" s="2"/>
      <c r="C406" s="3">
        <f t="shared" si="6"/>
        <v>-0.78852525442619503</v>
      </c>
    </row>
    <row r="407" spans="1:3" x14ac:dyDescent="0.25">
      <c r="A407" s="1">
        <v>4.0599999999999996</v>
      </c>
      <c r="B407" s="2"/>
      <c r="C407" s="3">
        <f t="shared" si="6"/>
        <v>-0.79463574975739681</v>
      </c>
    </row>
    <row r="408" spans="1:3" x14ac:dyDescent="0.25">
      <c r="A408" s="1">
        <v>4.07</v>
      </c>
      <c r="B408" s="2"/>
      <c r="C408" s="3">
        <f t="shared" si="6"/>
        <v>-0.80066678217581766</v>
      </c>
    </row>
    <row r="409" spans="1:3" x14ac:dyDescent="0.25">
      <c r="A409" s="1">
        <v>4.08</v>
      </c>
      <c r="B409" s="2"/>
      <c r="C409" s="3">
        <f t="shared" si="6"/>
        <v>-0.80661774858324053</v>
      </c>
    </row>
    <row r="410" spans="1:3" x14ac:dyDescent="0.25">
      <c r="A410" s="1">
        <v>4.09</v>
      </c>
      <c r="B410" s="2"/>
      <c r="C410" s="3">
        <f t="shared" si="6"/>
        <v>-0.81248805388798429</v>
      </c>
    </row>
    <row r="411" spans="1:3" x14ac:dyDescent="0.25">
      <c r="A411" s="1">
        <v>4.0999999999999996</v>
      </c>
      <c r="B411" s="2"/>
      <c r="C411" s="3">
        <f t="shared" si="6"/>
        <v>-0.81827711106441026</v>
      </c>
    </row>
    <row r="412" spans="1:3" x14ac:dyDescent="0.25">
      <c r="A412" s="1">
        <v>4.1100000000000003</v>
      </c>
      <c r="B412" s="2"/>
      <c r="C412" s="3">
        <f t="shared" si="6"/>
        <v>-0.82398434121162578</v>
      </c>
    </row>
    <row r="413" spans="1:3" x14ac:dyDescent="0.25">
      <c r="A413" s="1">
        <v>4.12</v>
      </c>
      <c r="B413" s="2"/>
      <c r="C413" s="3">
        <f t="shared" si="6"/>
        <v>-0.82960917361137088</v>
      </c>
    </row>
    <row r="414" spans="1:3" x14ac:dyDescent="0.25">
      <c r="A414" s="1">
        <v>4.13</v>
      </c>
      <c r="B414" s="2"/>
      <c r="C414" s="3">
        <f t="shared" si="6"/>
        <v>-0.83515104578509347</v>
      </c>
    </row>
    <row r="415" spans="1:3" x14ac:dyDescent="0.25">
      <c r="A415" s="1">
        <v>4.1399999999999997</v>
      </c>
      <c r="B415" s="2"/>
      <c r="C415" s="3">
        <f t="shared" si="6"/>
        <v>-0.84060940355019453</v>
      </c>
    </row>
    <row r="416" spans="1:3" x14ac:dyDescent="0.25">
      <c r="A416" s="1">
        <v>4.1500000000000004</v>
      </c>
      <c r="B416" s="2"/>
      <c r="C416" s="3">
        <f t="shared" si="6"/>
        <v>-0.84598370107544651</v>
      </c>
    </row>
    <row r="417" spans="1:3" x14ac:dyDescent="0.25">
      <c r="A417" s="1">
        <v>4.16</v>
      </c>
      <c r="B417" s="2"/>
      <c r="C417" s="3">
        <f t="shared" si="6"/>
        <v>-0.85127340093557446</v>
      </c>
    </row>
    <row r="418" spans="1:3" x14ac:dyDescent="0.25">
      <c r="A418" s="1">
        <v>4.17</v>
      </c>
      <c r="B418" s="2"/>
      <c r="C418" s="3">
        <f t="shared" si="6"/>
        <v>-0.85647797416500115</v>
      </c>
    </row>
    <row r="419" spans="1:3" x14ac:dyDescent="0.25">
      <c r="A419" s="1">
        <v>4.18</v>
      </c>
      <c r="B419" s="2"/>
      <c r="C419" s="3">
        <f t="shared" si="6"/>
        <v>-0.86159690031074054</v>
      </c>
    </row>
    <row r="420" spans="1:3" x14ac:dyDescent="0.25">
      <c r="A420" s="1">
        <v>4.1900000000000004</v>
      </c>
      <c r="B420" s="2"/>
      <c r="C420" s="3">
        <f t="shared" si="6"/>
        <v>-0.86662966748444425</v>
      </c>
    </row>
    <row r="421" spans="1:3" x14ac:dyDescent="0.25">
      <c r="A421" s="1">
        <v>4.2</v>
      </c>
      <c r="B421" s="2"/>
      <c r="C421" s="3">
        <f t="shared" si="6"/>
        <v>-0.87157577241358819</v>
      </c>
    </row>
    <row r="422" spans="1:3" x14ac:dyDescent="0.25">
      <c r="A422" s="1">
        <v>4.21</v>
      </c>
      <c r="B422" s="2"/>
      <c r="C422" s="3">
        <f t="shared" si="6"/>
        <v>-0.87643472049180138</v>
      </c>
    </row>
    <row r="423" spans="1:3" x14ac:dyDescent="0.25">
      <c r="A423" s="1">
        <v>4.22</v>
      </c>
      <c r="B423" s="2"/>
      <c r="C423" s="3">
        <f t="shared" si="6"/>
        <v>-0.8812060258283253</v>
      </c>
    </row>
    <row r="424" spans="1:3" x14ac:dyDescent="0.25">
      <c r="A424" s="1">
        <v>4.2300000000000004</v>
      </c>
      <c r="B424" s="2"/>
      <c r="C424" s="3">
        <f t="shared" si="6"/>
        <v>-0.8858892112966027</v>
      </c>
    </row>
    <row r="425" spans="1:3" x14ac:dyDescent="0.25">
      <c r="A425" s="1">
        <v>4.24</v>
      </c>
      <c r="B425" s="2"/>
      <c r="C425" s="3">
        <f t="shared" si="6"/>
        <v>-0.8904838085819885</v>
      </c>
    </row>
    <row r="426" spans="1:3" x14ac:dyDescent="0.25">
      <c r="A426" s="1">
        <v>4.25</v>
      </c>
      <c r="B426" s="2"/>
      <c r="C426" s="3">
        <f t="shared" si="6"/>
        <v>-0.8949893582285835</v>
      </c>
    </row>
    <row r="427" spans="1:3" x14ac:dyDescent="0.25">
      <c r="A427" s="1">
        <v>4.26</v>
      </c>
      <c r="B427" s="2"/>
      <c r="C427" s="3">
        <f t="shared" si="6"/>
        <v>-0.89940540968517768</v>
      </c>
    </row>
    <row r="428" spans="1:3" x14ac:dyDescent="0.25">
      <c r="A428" s="1">
        <v>4.2699999999999996</v>
      </c>
      <c r="B428" s="2"/>
      <c r="C428" s="3">
        <f t="shared" si="6"/>
        <v>-0.90373152135030532</v>
      </c>
    </row>
    <row r="429" spans="1:3" x14ac:dyDescent="0.25">
      <c r="A429" s="1">
        <v>4.28</v>
      </c>
      <c r="B429" s="2"/>
      <c r="C429" s="3">
        <f t="shared" si="6"/>
        <v>-0.90796726061640542</v>
      </c>
    </row>
    <row r="430" spans="1:3" x14ac:dyDescent="0.25">
      <c r="A430" s="1">
        <v>4.29</v>
      </c>
      <c r="B430" s="2"/>
      <c r="C430" s="3">
        <f t="shared" si="6"/>
        <v>-0.91211220391308034</v>
      </c>
    </row>
    <row r="431" spans="1:3" x14ac:dyDescent="0.25">
      <c r="A431" s="1">
        <v>4.3</v>
      </c>
      <c r="B431" s="2"/>
      <c r="C431" s="3">
        <f t="shared" si="6"/>
        <v>-0.9161659367494549</v>
      </c>
    </row>
    <row r="432" spans="1:3" x14ac:dyDescent="0.25">
      <c r="A432" s="1">
        <v>4.3099999999999996</v>
      </c>
      <c r="B432" s="2"/>
      <c r="C432" s="3">
        <f t="shared" si="6"/>
        <v>-0.92012805375562368</v>
      </c>
    </row>
    <row r="433" spans="1:3" x14ac:dyDescent="0.25">
      <c r="A433" s="1">
        <v>4.32</v>
      </c>
      <c r="B433" s="2"/>
      <c r="C433" s="3">
        <f t="shared" si="6"/>
        <v>-0.92399815872318791</v>
      </c>
    </row>
    <row r="434" spans="1:3" x14ac:dyDescent="0.25">
      <c r="A434" s="1">
        <v>4.33</v>
      </c>
      <c r="B434" s="2"/>
      <c r="C434" s="3">
        <f t="shared" si="6"/>
        <v>-0.92777586464487549</v>
      </c>
    </row>
    <row r="435" spans="1:3" x14ac:dyDescent="0.25">
      <c r="A435" s="1">
        <v>4.34</v>
      </c>
      <c r="B435" s="2"/>
      <c r="C435" s="3">
        <f t="shared" si="6"/>
        <v>-0.93146079375324253</v>
      </c>
    </row>
    <row r="436" spans="1:3" x14ac:dyDescent="0.25">
      <c r="A436" s="1">
        <v>4.3499999999999996</v>
      </c>
      <c r="B436" s="2"/>
      <c r="C436" s="3">
        <f t="shared" si="6"/>
        <v>-0.93505257755844906</v>
      </c>
    </row>
    <row r="437" spans="1:3" x14ac:dyDescent="0.25">
      <c r="A437" s="1">
        <v>4.3600000000000003</v>
      </c>
      <c r="B437" s="2"/>
      <c r="C437" s="3">
        <f t="shared" si="6"/>
        <v>-0.93855085688510786</v>
      </c>
    </row>
    <row r="438" spans="1:3" x14ac:dyDescent="0.25">
      <c r="A438" s="1">
        <v>4.37</v>
      </c>
      <c r="B438" s="2"/>
      <c r="C438" s="3">
        <f t="shared" si="6"/>
        <v>-0.94195528190820099</v>
      </c>
    </row>
    <row r="439" spans="1:3" x14ac:dyDescent="0.25">
      <c r="A439" s="1">
        <v>4.38</v>
      </c>
      <c r="B439" s="2"/>
      <c r="C439" s="3">
        <f t="shared" si="6"/>
        <v>-0.94526551218806332</v>
      </c>
    </row>
    <row r="440" spans="1:3" x14ac:dyDescent="0.25">
      <c r="A440" s="1">
        <v>4.3899999999999997</v>
      </c>
      <c r="B440" s="2"/>
      <c r="C440" s="3">
        <f t="shared" si="6"/>
        <v>-0.94848121670442564</v>
      </c>
    </row>
    <row r="441" spans="1:3" x14ac:dyDescent="0.25">
      <c r="A441" s="1">
        <v>4.4000000000000004</v>
      </c>
      <c r="B441" s="2"/>
      <c r="C441" s="3">
        <f t="shared" si="6"/>
        <v>-0.95160207388951601</v>
      </c>
    </row>
    <row r="442" spans="1:3" x14ac:dyDescent="0.25">
      <c r="A442" s="1">
        <v>4.41</v>
      </c>
      <c r="B442" s="2"/>
      <c r="C442" s="3">
        <f t="shared" si="6"/>
        <v>-0.9546277716602164</v>
      </c>
    </row>
    <row r="443" spans="1:3" x14ac:dyDescent="0.25">
      <c r="A443" s="1">
        <v>4.42</v>
      </c>
      <c r="B443" s="2"/>
      <c r="C443" s="3">
        <f t="shared" si="6"/>
        <v>-0.95755800744927111</v>
      </c>
    </row>
    <row r="444" spans="1:3" x14ac:dyDescent="0.25">
      <c r="A444" s="1">
        <v>4.43</v>
      </c>
      <c r="B444" s="2"/>
      <c r="C444" s="3">
        <f t="shared" si="6"/>
        <v>-0.96039248823554335</v>
      </c>
    </row>
    <row r="445" spans="1:3" x14ac:dyDescent="0.25">
      <c r="A445" s="1">
        <v>4.4400000000000004</v>
      </c>
      <c r="B445" s="2"/>
      <c r="C445" s="3">
        <f t="shared" si="6"/>
        <v>-0.96313093057331667</v>
      </c>
    </row>
    <row r="446" spans="1:3" x14ac:dyDescent="0.25">
      <c r="A446" s="1">
        <v>4.45</v>
      </c>
      <c r="B446" s="2"/>
      <c r="C446" s="3">
        <f t="shared" si="6"/>
        <v>-0.96577306062063883</v>
      </c>
    </row>
    <row r="447" spans="1:3" x14ac:dyDescent="0.25">
      <c r="A447" s="1">
        <v>4.46</v>
      </c>
      <c r="B447" s="2"/>
      <c r="C447" s="3">
        <f t="shared" si="6"/>
        <v>-0.96831861416670717</v>
      </c>
    </row>
    <row r="448" spans="1:3" x14ac:dyDescent="0.25">
      <c r="A448" s="1">
        <v>4.47</v>
      </c>
      <c r="B448" s="2"/>
      <c r="C448" s="3">
        <f t="shared" si="6"/>
        <v>-0.97076733665828829</v>
      </c>
    </row>
    <row r="449" spans="1:3" x14ac:dyDescent="0.25">
      <c r="A449" s="1">
        <v>4.4800000000000004</v>
      </c>
      <c r="B449" s="2"/>
      <c r="C449" s="3">
        <f t="shared" si="6"/>
        <v>-0.97311898322517387</v>
      </c>
    </row>
    <row r="450" spans="1:3" x14ac:dyDescent="0.25">
      <c r="A450" s="1">
        <v>4.49</v>
      </c>
      <c r="B450" s="2"/>
      <c r="C450" s="3">
        <f t="shared" ref="C450:C513" si="7">SIN(A450)</f>
        <v>-0.97537331870466648</v>
      </c>
    </row>
    <row r="451" spans="1:3" x14ac:dyDescent="0.25">
      <c r="A451" s="1">
        <v>4.5</v>
      </c>
      <c r="B451" s="2"/>
      <c r="C451" s="3">
        <f t="shared" si="7"/>
        <v>-0.97753011766509701</v>
      </c>
    </row>
    <row r="452" spans="1:3" x14ac:dyDescent="0.25">
      <c r="A452" s="1">
        <v>4.51</v>
      </c>
      <c r="B452" s="2"/>
      <c r="C452" s="3">
        <f t="shared" si="7"/>
        <v>-0.97958916442836685</v>
      </c>
    </row>
    <row r="453" spans="1:3" x14ac:dyDescent="0.25">
      <c r="A453" s="1">
        <v>4.5199999999999996</v>
      </c>
      <c r="B453" s="2"/>
      <c r="C453" s="3">
        <f t="shared" si="7"/>
        <v>-0.98155025309151533</v>
      </c>
    </row>
    <row r="454" spans="1:3" x14ac:dyDescent="0.25">
      <c r="A454" s="1">
        <v>4.53</v>
      </c>
      <c r="B454" s="2"/>
      <c r="C454" s="3">
        <f t="shared" si="7"/>
        <v>-0.98341318754731077</v>
      </c>
    </row>
    <row r="455" spans="1:3" x14ac:dyDescent="0.25">
      <c r="A455" s="1">
        <v>4.54</v>
      </c>
      <c r="B455" s="2"/>
      <c r="C455" s="3">
        <f t="shared" si="7"/>
        <v>-0.98517778150385948</v>
      </c>
    </row>
    <row r="456" spans="1:3" x14ac:dyDescent="0.25">
      <c r="A456" s="1">
        <v>4.55</v>
      </c>
      <c r="B456" s="2"/>
      <c r="C456" s="3">
        <f t="shared" si="7"/>
        <v>-0.98684385850323653</v>
      </c>
    </row>
    <row r="457" spans="1:3" x14ac:dyDescent="0.25">
      <c r="A457" s="1">
        <v>4.5599999999999996</v>
      </c>
      <c r="B457" s="2"/>
      <c r="C457" s="3">
        <f t="shared" si="7"/>
        <v>-0.98841125193913049</v>
      </c>
    </row>
    <row r="458" spans="1:3" x14ac:dyDescent="0.25">
      <c r="A458" s="1">
        <v>4.57</v>
      </c>
      <c r="B458" s="2"/>
      <c r="C458" s="3">
        <f t="shared" si="7"/>
        <v>-0.98987980507350393</v>
      </c>
    </row>
    <row r="459" spans="1:3" x14ac:dyDescent="0.25">
      <c r="A459" s="1">
        <v>4.58</v>
      </c>
      <c r="B459" s="2"/>
      <c r="C459" s="3">
        <f t="shared" si="7"/>
        <v>-0.99124937105226696</v>
      </c>
    </row>
    <row r="460" spans="1:3" x14ac:dyDescent="0.25">
      <c r="A460" s="1">
        <v>4.59</v>
      </c>
      <c r="B460" s="2"/>
      <c r="C460" s="3">
        <f t="shared" si="7"/>
        <v>-0.99251981291996316</v>
      </c>
    </row>
    <row r="461" spans="1:3" x14ac:dyDescent="0.25">
      <c r="A461" s="1">
        <v>4.5999999999999996</v>
      </c>
      <c r="B461" s="2"/>
      <c r="C461" s="3">
        <f t="shared" si="7"/>
        <v>-0.99369100363346441</v>
      </c>
    </row>
    <row r="462" spans="1:3" x14ac:dyDescent="0.25">
      <c r="A462" s="1">
        <v>4.6100000000000003</v>
      </c>
      <c r="B462" s="2"/>
      <c r="C462" s="3">
        <f t="shared" si="7"/>
        <v>-0.99476282607467559</v>
      </c>
    </row>
    <row r="463" spans="1:3" x14ac:dyDescent="0.25">
      <c r="A463" s="1">
        <v>4.62</v>
      </c>
      <c r="B463" s="2"/>
      <c r="C463" s="3">
        <f t="shared" si="7"/>
        <v>-0.99573517306224535</v>
      </c>
    </row>
    <row r="464" spans="1:3" x14ac:dyDescent="0.25">
      <c r="A464" s="1">
        <v>4.63</v>
      </c>
      <c r="B464" s="2"/>
      <c r="C464" s="3">
        <f t="shared" si="7"/>
        <v>-0.99660794736228553</v>
      </c>
    </row>
    <row r="465" spans="1:3" x14ac:dyDescent="0.25">
      <c r="A465" s="1">
        <v>4.6399999999999997</v>
      </c>
      <c r="B465" s="2"/>
      <c r="C465" s="3">
        <f t="shared" si="7"/>
        <v>-0.99738106169809326</v>
      </c>
    </row>
    <row r="466" spans="1:3" x14ac:dyDescent="0.25">
      <c r="A466" s="1">
        <v>4.6500000000000004</v>
      </c>
      <c r="B466" s="2"/>
      <c r="C466" s="3">
        <f t="shared" si="7"/>
        <v>-0.99805443875887945</v>
      </c>
    </row>
    <row r="467" spans="1:3" x14ac:dyDescent="0.25">
      <c r="A467" s="1">
        <v>4.66</v>
      </c>
      <c r="B467" s="2"/>
      <c r="C467" s="3">
        <f t="shared" si="7"/>
        <v>-0.99862801120749889</v>
      </c>
    </row>
    <row r="468" spans="1:3" x14ac:dyDescent="0.25">
      <c r="A468" s="1">
        <v>4.67</v>
      </c>
      <c r="B468" s="2"/>
      <c r="C468" s="3">
        <f t="shared" si="7"/>
        <v>-0.99910172168718481</v>
      </c>
    </row>
    <row r="469" spans="1:3" x14ac:dyDescent="0.25">
      <c r="A469" s="1">
        <v>4.68</v>
      </c>
      <c r="B469" s="2"/>
      <c r="C469" s="3">
        <f t="shared" si="7"/>
        <v>-0.99947552282728402</v>
      </c>
    </row>
    <row r="470" spans="1:3" x14ac:dyDescent="0.25">
      <c r="A470" s="1">
        <v>4.6900000000000004</v>
      </c>
      <c r="B470" s="2"/>
      <c r="C470" s="3">
        <f t="shared" si="7"/>
        <v>-0.99974937724799395</v>
      </c>
    </row>
    <row r="471" spans="1:3" x14ac:dyDescent="0.25">
      <c r="A471" s="1">
        <v>4.7</v>
      </c>
      <c r="B471" s="2"/>
      <c r="C471" s="3">
        <f t="shared" si="7"/>
        <v>-0.99992325756410083</v>
      </c>
    </row>
    <row r="472" spans="1:3" x14ac:dyDescent="0.25">
      <c r="A472" s="1">
        <v>4.71</v>
      </c>
      <c r="B472" s="2"/>
      <c r="C472" s="3">
        <f t="shared" si="7"/>
        <v>-0.99999714638771797</v>
      </c>
    </row>
    <row r="473" spans="1:3" x14ac:dyDescent="0.25">
      <c r="A473" s="1">
        <v>4.72</v>
      </c>
      <c r="B473" s="2"/>
      <c r="C473" s="3">
        <f t="shared" si="7"/>
        <v>-0.99997103633002449</v>
      </c>
    </row>
    <row r="474" spans="1:3" x14ac:dyDescent="0.25">
      <c r="A474" s="1">
        <v>4.7300000000000004</v>
      </c>
      <c r="B474" s="2"/>
      <c r="C474" s="3">
        <f t="shared" si="7"/>
        <v>-0.99984493000200436</v>
      </c>
    </row>
    <row r="475" spans="1:3" x14ac:dyDescent="0.25">
      <c r="A475" s="1">
        <v>4.74</v>
      </c>
      <c r="B475" s="2"/>
      <c r="C475" s="3">
        <f t="shared" si="7"/>
        <v>-0.99961884001418544</v>
      </c>
    </row>
    <row r="476" spans="1:3" x14ac:dyDescent="0.25">
      <c r="A476" s="1">
        <v>4.75</v>
      </c>
      <c r="B476" s="2"/>
      <c r="C476" s="3">
        <f t="shared" si="7"/>
        <v>-0.99929278897537799</v>
      </c>
    </row>
    <row r="477" spans="1:3" x14ac:dyDescent="0.25">
      <c r="A477" s="1">
        <v>4.76</v>
      </c>
      <c r="B477" s="2"/>
      <c r="C477" s="3">
        <f t="shared" si="7"/>
        <v>-0.99886680949041418</v>
      </c>
    </row>
    <row r="478" spans="1:3" x14ac:dyDescent="0.25">
      <c r="A478" s="1">
        <v>4.7699999999999996</v>
      </c>
      <c r="B478" s="2"/>
      <c r="C478" s="3">
        <f t="shared" si="7"/>
        <v>-0.99834094415688757</v>
      </c>
    </row>
    <row r="479" spans="1:3" x14ac:dyDescent="0.25">
      <c r="A479" s="1">
        <v>4.78</v>
      </c>
      <c r="B479" s="2"/>
      <c r="C479" s="3">
        <f t="shared" si="7"/>
        <v>-0.9977152455608933</v>
      </c>
    </row>
    <row r="480" spans="1:3" x14ac:dyDescent="0.25">
      <c r="A480" s="1">
        <v>4.79</v>
      </c>
      <c r="B480" s="2"/>
      <c r="C480" s="3">
        <f t="shared" si="7"/>
        <v>-0.99698977627176955</v>
      </c>
    </row>
    <row r="481" spans="1:3" x14ac:dyDescent="0.25">
      <c r="A481" s="1">
        <v>4.8</v>
      </c>
      <c r="B481" s="2"/>
      <c r="C481" s="3">
        <f t="shared" si="7"/>
        <v>-0.99616460883584068</v>
      </c>
    </row>
    <row r="482" spans="1:3" x14ac:dyDescent="0.25">
      <c r="A482" s="1">
        <v>4.8099999999999996</v>
      </c>
      <c r="B482" s="2"/>
      <c r="C482" s="3">
        <f t="shared" si="7"/>
        <v>-0.9952398257691627</v>
      </c>
    </row>
    <row r="483" spans="1:3" x14ac:dyDescent="0.25">
      <c r="A483" s="1">
        <v>4.82</v>
      </c>
      <c r="B483" s="2"/>
      <c r="C483" s="3">
        <f t="shared" si="7"/>
        <v>-0.99421551954927134</v>
      </c>
    </row>
    <row r="484" spans="1:3" x14ac:dyDescent="0.25">
      <c r="A484" s="1">
        <v>4.83</v>
      </c>
      <c r="B484" s="2"/>
      <c r="C484" s="3">
        <f t="shared" si="7"/>
        <v>-0.99309179260593539</v>
      </c>
    </row>
    <row r="485" spans="1:3" x14ac:dyDescent="0.25">
      <c r="A485" s="1">
        <v>4.84</v>
      </c>
      <c r="B485" s="2"/>
      <c r="C485" s="3">
        <f t="shared" si="7"/>
        <v>-0.99186875731091262</v>
      </c>
    </row>
    <row r="486" spans="1:3" x14ac:dyDescent="0.25">
      <c r="A486" s="1">
        <v>4.8499999999999996</v>
      </c>
      <c r="B486" s="2"/>
      <c r="C486" s="3">
        <f t="shared" si="7"/>
        <v>-0.99054653596671327</v>
      </c>
    </row>
    <row r="487" spans="1:3" x14ac:dyDescent="0.25">
      <c r="A487" s="1">
        <v>4.8600000000000003</v>
      </c>
      <c r="B487" s="2"/>
      <c r="C487" s="3">
        <f t="shared" si="7"/>
        <v>-0.9891252607943698</v>
      </c>
    </row>
    <row r="488" spans="1:3" x14ac:dyDescent="0.25">
      <c r="A488" s="1">
        <v>4.87</v>
      </c>
      <c r="B488" s="2"/>
      <c r="C488" s="3">
        <f t="shared" si="7"/>
        <v>-0.98760507392021535</v>
      </c>
    </row>
    <row r="489" spans="1:3" x14ac:dyDescent="0.25">
      <c r="A489" s="1">
        <v>4.88</v>
      </c>
      <c r="B489" s="2"/>
      <c r="C489" s="3">
        <f t="shared" si="7"/>
        <v>-0.98598612736167035</v>
      </c>
    </row>
    <row r="490" spans="1:3" x14ac:dyDescent="0.25">
      <c r="A490" s="1">
        <v>4.8899999999999997</v>
      </c>
      <c r="B490" s="2"/>
      <c r="C490" s="3">
        <f t="shared" si="7"/>
        <v>-0.98426858301204156</v>
      </c>
    </row>
    <row r="491" spans="1:3" x14ac:dyDescent="0.25">
      <c r="A491" s="1">
        <v>4.9000000000000004</v>
      </c>
      <c r="B491" s="2"/>
      <c r="C491" s="3">
        <f t="shared" si="7"/>
        <v>-0.98245261262433248</v>
      </c>
    </row>
    <row r="492" spans="1:3" x14ac:dyDescent="0.25">
      <c r="A492" s="1">
        <v>4.91</v>
      </c>
      <c r="B492" s="2"/>
      <c r="C492" s="3">
        <f t="shared" si="7"/>
        <v>-0.98053839779406893</v>
      </c>
    </row>
    <row r="493" spans="1:3" x14ac:dyDescent="0.25">
      <c r="A493" s="1">
        <v>4.92</v>
      </c>
      <c r="B493" s="2"/>
      <c r="C493" s="3">
        <f t="shared" si="7"/>
        <v>-0.97852612994113852</v>
      </c>
    </row>
    <row r="494" spans="1:3" x14ac:dyDescent="0.25">
      <c r="A494" s="1">
        <v>4.93</v>
      </c>
      <c r="B494" s="2"/>
      <c r="C494" s="3">
        <f t="shared" si="7"/>
        <v>-0.97641601029064973</v>
      </c>
    </row>
    <row r="495" spans="1:3" x14ac:dyDescent="0.25">
      <c r="A495" s="1">
        <v>4.9400000000000004</v>
      </c>
      <c r="B495" s="2"/>
      <c r="C495" s="3">
        <f t="shared" si="7"/>
        <v>-0.97420824985280907</v>
      </c>
    </row>
    <row r="496" spans="1:3" x14ac:dyDescent="0.25">
      <c r="A496" s="1">
        <v>4.95</v>
      </c>
      <c r="B496" s="2"/>
      <c r="C496" s="3">
        <f t="shared" si="7"/>
        <v>-0.97190306940182081</v>
      </c>
    </row>
    <row r="497" spans="1:3" x14ac:dyDescent="0.25">
      <c r="A497" s="1">
        <v>4.96</v>
      </c>
      <c r="B497" s="2"/>
      <c r="C497" s="3">
        <f t="shared" si="7"/>
        <v>-0.96950069945380879</v>
      </c>
    </row>
    <row r="498" spans="1:3" x14ac:dyDescent="0.25">
      <c r="A498" s="1">
        <v>4.97</v>
      </c>
      <c r="B498" s="2"/>
      <c r="C498" s="3">
        <f t="shared" si="7"/>
        <v>-0.96700138024376603</v>
      </c>
    </row>
    <row r="499" spans="1:3" x14ac:dyDescent="0.25">
      <c r="A499" s="1">
        <v>4.9800000000000004</v>
      </c>
      <c r="B499" s="2"/>
      <c r="C499" s="3">
        <f t="shared" si="7"/>
        <v>-0.96440536170153046</v>
      </c>
    </row>
    <row r="500" spans="1:3" x14ac:dyDescent="0.25">
      <c r="A500" s="1">
        <v>4.99</v>
      </c>
      <c r="B500" s="2"/>
      <c r="C500" s="3">
        <f t="shared" si="7"/>
        <v>-0.96171290342679339</v>
      </c>
    </row>
    <row r="501" spans="1:3" x14ac:dyDescent="0.25">
      <c r="A501" s="1">
        <v>5</v>
      </c>
      <c r="B501" s="2"/>
      <c r="C501" s="3">
        <f t="shared" si="7"/>
        <v>-0.95892427466313845</v>
      </c>
    </row>
    <row r="502" spans="1:3" x14ac:dyDescent="0.25">
      <c r="A502" s="1">
        <v>5.01</v>
      </c>
      <c r="B502" s="2"/>
      <c r="C502" s="3">
        <f t="shared" si="7"/>
        <v>-0.95603975427111809</v>
      </c>
    </row>
    <row r="503" spans="1:3" x14ac:dyDescent="0.25">
      <c r="A503" s="1">
        <v>5.0199999999999996</v>
      </c>
      <c r="B503" s="2"/>
      <c r="C503" s="3">
        <f t="shared" si="7"/>
        <v>-0.9530596307003677</v>
      </c>
    </row>
    <row r="504" spans="1:3" x14ac:dyDescent="0.25">
      <c r="A504" s="1">
        <v>5.03</v>
      </c>
      <c r="B504" s="2"/>
      <c r="C504" s="3">
        <f t="shared" si="7"/>
        <v>-0.94998420196076083</v>
      </c>
    </row>
    <row r="505" spans="1:3" x14ac:dyDescent="0.25">
      <c r="A505" s="1">
        <v>5.04</v>
      </c>
      <c r="B505" s="2"/>
      <c r="C505" s="3">
        <f t="shared" si="7"/>
        <v>-0.94681377559260893</v>
      </c>
    </row>
    <row r="506" spans="1:3" x14ac:dyDescent="0.25">
      <c r="A506" s="1">
        <v>5.05</v>
      </c>
      <c r="B506" s="2"/>
      <c r="C506" s="3">
        <f t="shared" si="7"/>
        <v>-0.94354866863590658</v>
      </c>
    </row>
    <row r="507" spans="1:3" x14ac:dyDescent="0.25">
      <c r="A507" s="1">
        <v>5.0599999999999996</v>
      </c>
      <c r="B507" s="2"/>
      <c r="C507" s="3">
        <f t="shared" si="7"/>
        <v>-0.94018920759862867</v>
      </c>
    </row>
    <row r="508" spans="1:3" x14ac:dyDescent="0.25">
      <c r="A508" s="1">
        <v>5.07</v>
      </c>
      <c r="B508" s="2"/>
      <c r="C508" s="3">
        <f t="shared" si="7"/>
        <v>-0.93673572842407893</v>
      </c>
    </row>
    <row r="509" spans="1:3" x14ac:dyDescent="0.25">
      <c r="A509" s="1">
        <v>5.08</v>
      </c>
      <c r="B509" s="2"/>
      <c r="C509" s="3">
        <f t="shared" si="7"/>
        <v>-0.93318857645729758</v>
      </c>
    </row>
    <row r="510" spans="1:3" x14ac:dyDescent="0.25">
      <c r="A510" s="1">
        <v>5.09</v>
      </c>
      <c r="B510" s="2"/>
      <c r="C510" s="3">
        <f t="shared" si="7"/>
        <v>-0.9295481064105251</v>
      </c>
    </row>
    <row r="511" spans="1:3" x14ac:dyDescent="0.25">
      <c r="A511" s="1">
        <v>5.0999999999999996</v>
      </c>
      <c r="B511" s="2"/>
      <c r="C511" s="3">
        <f t="shared" si="7"/>
        <v>-0.92581468232773245</v>
      </c>
    </row>
    <row r="512" spans="1:3" x14ac:dyDescent="0.25">
      <c r="A512" s="1">
        <v>5.1100000000000003</v>
      </c>
      <c r="B512" s="2"/>
      <c r="C512" s="3">
        <f t="shared" si="7"/>
        <v>-0.92198867754821623</v>
      </c>
    </row>
    <row r="513" spans="1:3" x14ac:dyDescent="0.25">
      <c r="A513" s="1">
        <v>5.12</v>
      </c>
      <c r="B513" s="2"/>
      <c r="C513" s="3">
        <f t="shared" si="7"/>
        <v>-0.91807047466926694</v>
      </c>
    </row>
    <row r="514" spans="1:3" x14ac:dyDescent="0.25">
      <c r="A514" s="1">
        <v>5.13</v>
      </c>
      <c r="B514" s="2"/>
      <c r="C514" s="3">
        <f t="shared" ref="C514:C577" si="8">SIN(A514)</f>
        <v>-0.91406046550790698</v>
      </c>
    </row>
    <row r="515" spans="1:3" x14ac:dyDescent="0.25">
      <c r="A515" s="1">
        <v>5.14</v>
      </c>
      <c r="B515" s="2"/>
      <c r="C515" s="3">
        <f t="shared" si="8"/>
        <v>-0.9099590510617106</v>
      </c>
    </row>
    <row r="516" spans="1:3" x14ac:dyDescent="0.25">
      <c r="A516" s="1">
        <v>5.15</v>
      </c>
      <c r="B516" s="2"/>
      <c r="C516" s="3">
        <f t="shared" si="8"/>
        <v>-0.90576664146870445</v>
      </c>
    </row>
    <row r="517" spans="1:3" x14ac:dyDescent="0.25">
      <c r="A517" s="1">
        <v>5.16</v>
      </c>
      <c r="B517" s="2"/>
      <c r="C517" s="3">
        <f t="shared" si="8"/>
        <v>-0.90148365596635482</v>
      </c>
    </row>
    <row r="518" spans="1:3" x14ac:dyDescent="0.25">
      <c r="A518" s="1">
        <v>5.17</v>
      </c>
      <c r="B518" s="2"/>
      <c r="C518" s="3">
        <f t="shared" si="8"/>
        <v>-0.89711052284964243</v>
      </c>
    </row>
    <row r="519" spans="1:3" x14ac:dyDescent="0.25">
      <c r="A519" s="1">
        <v>5.18</v>
      </c>
      <c r="B519" s="2"/>
      <c r="C519" s="3">
        <f t="shared" si="8"/>
        <v>-0.89264767942823464</v>
      </c>
    </row>
    <row r="520" spans="1:3" x14ac:dyDescent="0.25">
      <c r="A520" s="1">
        <v>5.19</v>
      </c>
      <c r="B520" s="2"/>
      <c r="C520" s="3">
        <f t="shared" si="8"/>
        <v>-0.88809557198275424</v>
      </c>
    </row>
    <row r="521" spans="1:3" x14ac:dyDescent="0.25">
      <c r="A521" s="1">
        <v>5.2</v>
      </c>
      <c r="B521" s="2"/>
      <c r="C521" s="3">
        <f t="shared" si="8"/>
        <v>-0.88345465572015314</v>
      </c>
    </row>
    <row r="522" spans="1:3" x14ac:dyDescent="0.25">
      <c r="A522" s="1">
        <v>5.21</v>
      </c>
      <c r="B522" s="2"/>
      <c r="C522" s="3">
        <f t="shared" si="8"/>
        <v>-0.87872539472818989</v>
      </c>
    </row>
    <row r="523" spans="1:3" x14ac:dyDescent="0.25">
      <c r="A523" s="1">
        <v>5.22</v>
      </c>
      <c r="B523" s="2"/>
      <c r="C523" s="3">
        <f t="shared" si="8"/>
        <v>-0.87390826192902238</v>
      </c>
    </row>
    <row r="524" spans="1:3" x14ac:dyDescent="0.25">
      <c r="A524" s="1">
        <v>5.23</v>
      </c>
      <c r="B524" s="2"/>
      <c r="C524" s="3">
        <f t="shared" si="8"/>
        <v>-0.86900373903191608</v>
      </c>
    </row>
    <row r="525" spans="1:3" x14ac:dyDescent="0.25">
      <c r="A525" s="1">
        <v>5.24</v>
      </c>
      <c r="B525" s="2"/>
      <c r="C525" s="3">
        <f t="shared" si="8"/>
        <v>-0.86401231648507437</v>
      </c>
    </row>
    <row r="526" spans="1:3" x14ac:dyDescent="0.25">
      <c r="A526" s="1">
        <v>5.25</v>
      </c>
      <c r="B526" s="2"/>
      <c r="C526" s="3">
        <f t="shared" si="8"/>
        <v>-0.85893449342659201</v>
      </c>
    </row>
    <row r="527" spans="1:3" x14ac:dyDescent="0.25">
      <c r="A527" s="1">
        <v>5.26</v>
      </c>
      <c r="B527" s="2"/>
      <c r="C527" s="3">
        <f t="shared" si="8"/>
        <v>-0.85377077763454334</v>
      </c>
    </row>
    <row r="528" spans="1:3" x14ac:dyDescent="0.25">
      <c r="A528" s="1">
        <v>5.27</v>
      </c>
      <c r="B528" s="2"/>
      <c r="C528" s="3">
        <f t="shared" si="8"/>
        <v>-0.84852168547620455</v>
      </c>
    </row>
    <row r="529" spans="1:3" x14ac:dyDescent="0.25">
      <c r="A529" s="1">
        <v>5.28</v>
      </c>
      <c r="B529" s="2"/>
      <c r="C529" s="3">
        <f t="shared" si="8"/>
        <v>-0.84318774185641676</v>
      </c>
    </row>
    <row r="530" spans="1:3" x14ac:dyDescent="0.25">
      <c r="A530" s="1">
        <v>5.29</v>
      </c>
      <c r="B530" s="2"/>
      <c r="C530" s="3">
        <f t="shared" si="8"/>
        <v>-0.83776948016509778</v>
      </c>
    </row>
    <row r="531" spans="1:3" x14ac:dyDescent="0.25">
      <c r="A531" s="1">
        <v>5.3</v>
      </c>
      <c r="B531" s="2"/>
      <c r="C531" s="3">
        <f t="shared" si="8"/>
        <v>-0.83226744222390125</v>
      </c>
    </row>
    <row r="532" spans="1:3" x14ac:dyDescent="0.25">
      <c r="A532" s="1">
        <v>5.31</v>
      </c>
      <c r="B532" s="2"/>
      <c r="C532" s="3">
        <f t="shared" si="8"/>
        <v>-0.82668217823203627</v>
      </c>
    </row>
    <row r="533" spans="1:3" x14ac:dyDescent="0.25">
      <c r="A533" s="1">
        <v>5.32</v>
      </c>
      <c r="B533" s="2"/>
      <c r="C533" s="3">
        <f t="shared" si="8"/>
        <v>-0.82101424671124701</v>
      </c>
    </row>
    <row r="534" spans="1:3" x14ac:dyDescent="0.25">
      <c r="A534" s="1">
        <v>5.33</v>
      </c>
      <c r="B534" s="2"/>
      <c r="C534" s="3">
        <f t="shared" si="8"/>
        <v>-0.81526421444996344</v>
      </c>
    </row>
    <row r="535" spans="1:3" x14ac:dyDescent="0.25">
      <c r="A535" s="1">
        <v>5.34</v>
      </c>
      <c r="B535" s="2"/>
      <c r="C535" s="3">
        <f t="shared" si="8"/>
        <v>-0.80943265644661944</v>
      </c>
    </row>
    <row r="536" spans="1:3" x14ac:dyDescent="0.25">
      <c r="A536" s="1">
        <v>5.35</v>
      </c>
      <c r="B536" s="2"/>
      <c r="C536" s="3">
        <f t="shared" si="8"/>
        <v>-0.80352015585215586</v>
      </c>
    </row>
    <row r="537" spans="1:3" x14ac:dyDescent="0.25">
      <c r="A537" s="1">
        <v>5.36</v>
      </c>
      <c r="B537" s="2"/>
      <c r="C537" s="3">
        <f t="shared" si="8"/>
        <v>-0.79752730391170423</v>
      </c>
    </row>
    <row r="538" spans="1:3" x14ac:dyDescent="0.25">
      <c r="A538" s="1">
        <v>5.37</v>
      </c>
      <c r="B538" s="2"/>
      <c r="C538" s="3">
        <f t="shared" si="8"/>
        <v>-0.79145469990546602</v>
      </c>
    </row>
    <row r="539" spans="1:3" x14ac:dyDescent="0.25">
      <c r="A539" s="1">
        <v>5.38</v>
      </c>
      <c r="B539" s="2"/>
      <c r="C539" s="3">
        <f t="shared" si="8"/>
        <v>-0.78530295108878057</v>
      </c>
    </row>
    <row r="540" spans="1:3" x14ac:dyDescent="0.25">
      <c r="A540" s="1">
        <v>5.39</v>
      </c>
      <c r="B540" s="2"/>
      <c r="C540" s="3">
        <f t="shared" si="8"/>
        <v>-0.77907267263140312</v>
      </c>
    </row>
    <row r="541" spans="1:3" x14ac:dyDescent="0.25">
      <c r="A541" s="1">
        <v>5.4</v>
      </c>
      <c r="B541" s="2"/>
      <c r="C541" s="3">
        <f t="shared" si="8"/>
        <v>-0.77276448755598715</v>
      </c>
    </row>
    <row r="542" spans="1:3" x14ac:dyDescent="0.25">
      <c r="A542" s="1">
        <v>5.41</v>
      </c>
      <c r="B542" s="2"/>
      <c r="C542" s="3">
        <f t="shared" si="8"/>
        <v>-0.76637902667578439</v>
      </c>
    </row>
    <row r="543" spans="1:3" x14ac:dyDescent="0.25">
      <c r="A543" s="1">
        <v>5.42</v>
      </c>
      <c r="B543" s="2"/>
      <c r="C543" s="3">
        <f t="shared" si="8"/>
        <v>-0.75991692853156101</v>
      </c>
    </row>
    <row r="544" spans="1:3" x14ac:dyDescent="0.25">
      <c r="A544" s="1">
        <v>5.43</v>
      </c>
      <c r="B544" s="2"/>
      <c r="C544" s="3">
        <f t="shared" si="8"/>
        <v>-0.75337883932774652</v>
      </c>
    </row>
    <row r="545" spans="1:3" x14ac:dyDescent="0.25">
      <c r="A545" s="1">
        <v>5.44</v>
      </c>
      <c r="B545" s="2"/>
      <c r="C545" s="3">
        <f t="shared" si="8"/>
        <v>-0.74676541286781228</v>
      </c>
    </row>
    <row r="546" spans="1:3" x14ac:dyDescent="0.25">
      <c r="A546" s="1">
        <v>5.45</v>
      </c>
      <c r="B546" s="2"/>
      <c r="C546" s="3">
        <f t="shared" si="8"/>
        <v>-0.74007731048889436</v>
      </c>
    </row>
    <row r="547" spans="1:3" x14ac:dyDescent="0.25">
      <c r="A547" s="1">
        <v>5.46</v>
      </c>
      <c r="B547" s="2"/>
      <c r="C547" s="3">
        <f t="shared" si="8"/>
        <v>-0.7333152009956565</v>
      </c>
    </row>
    <row r="548" spans="1:3" x14ac:dyDescent="0.25">
      <c r="A548" s="1">
        <v>5.47</v>
      </c>
      <c r="B548" s="2"/>
      <c r="C548" s="3">
        <f t="shared" si="8"/>
        <v>-0.72647976059341313</v>
      </c>
    </row>
    <row r="549" spans="1:3" x14ac:dyDescent="0.25">
      <c r="A549" s="1">
        <v>5.48</v>
      </c>
      <c r="B549" s="2"/>
      <c r="C549" s="3">
        <f t="shared" si="8"/>
        <v>-0.71957167282050749</v>
      </c>
    </row>
    <row r="550" spans="1:3" x14ac:dyDescent="0.25">
      <c r="A550" s="1">
        <v>5.49</v>
      </c>
      <c r="B550" s="2"/>
      <c r="C550" s="3">
        <f t="shared" si="8"/>
        <v>-0.71259162847996149</v>
      </c>
    </row>
    <row r="551" spans="1:3" x14ac:dyDescent="0.25">
      <c r="A551" s="1">
        <v>5.5</v>
      </c>
      <c r="B551" s="2"/>
      <c r="C551" s="3">
        <f t="shared" si="8"/>
        <v>-0.70554032557039192</v>
      </c>
    </row>
    <row r="552" spans="1:3" x14ac:dyDescent="0.25">
      <c r="A552" s="1">
        <v>5.51</v>
      </c>
      <c r="B552" s="2"/>
      <c r="C552" s="3">
        <f t="shared" si="8"/>
        <v>-0.69841846921621353</v>
      </c>
    </row>
    <row r="553" spans="1:3" x14ac:dyDescent="0.25">
      <c r="A553" s="1">
        <v>5.52</v>
      </c>
      <c r="B553" s="2"/>
      <c r="C553" s="3">
        <f t="shared" si="8"/>
        <v>-0.69122677159712709</v>
      </c>
    </row>
    <row r="554" spans="1:3" x14ac:dyDescent="0.25">
      <c r="A554" s="1">
        <v>5.53</v>
      </c>
      <c r="B554" s="2"/>
      <c r="C554" s="3">
        <f t="shared" si="8"/>
        <v>-0.68396595187690068</v>
      </c>
    </row>
    <row r="555" spans="1:3" x14ac:dyDescent="0.25">
      <c r="A555" s="1">
        <v>5.54</v>
      </c>
      <c r="B555" s="2"/>
      <c r="C555" s="3">
        <f t="shared" si="8"/>
        <v>-0.67663673613145692</v>
      </c>
    </row>
    <row r="556" spans="1:3" x14ac:dyDescent="0.25">
      <c r="A556" s="1">
        <v>5.55</v>
      </c>
      <c r="B556" s="2"/>
      <c r="C556" s="3">
        <f t="shared" si="8"/>
        <v>-0.66923985727626201</v>
      </c>
    </row>
    <row r="557" spans="1:3" x14ac:dyDescent="0.25">
      <c r="A557" s="1">
        <v>5.56</v>
      </c>
      <c r="B557" s="2"/>
      <c r="C557" s="3">
        <f t="shared" si="8"/>
        <v>-0.6617760549930376</v>
      </c>
    </row>
    <row r="558" spans="1:3" x14ac:dyDescent="0.25">
      <c r="A558" s="1">
        <v>5.57</v>
      </c>
      <c r="B558" s="2"/>
      <c r="C558" s="3">
        <f t="shared" si="8"/>
        <v>-0.6542460756557914</v>
      </c>
    </row>
    <row r="559" spans="1:3" x14ac:dyDescent="0.25">
      <c r="A559" s="1">
        <v>5.58</v>
      </c>
      <c r="B559" s="2"/>
      <c r="C559" s="3">
        <f t="shared" si="8"/>
        <v>-0.64665067225618345</v>
      </c>
    </row>
    <row r="560" spans="1:3" x14ac:dyDescent="0.25">
      <c r="A560" s="1">
        <v>5.59</v>
      </c>
      <c r="B560" s="2"/>
      <c r="C560" s="3">
        <f t="shared" si="8"/>
        <v>-0.63899060432822374</v>
      </c>
    </row>
    <row r="561" spans="1:3" x14ac:dyDescent="0.25">
      <c r="A561" s="1">
        <v>5.6</v>
      </c>
      <c r="B561" s="2"/>
      <c r="C561" s="3">
        <f t="shared" si="8"/>
        <v>-0.63126663787232162</v>
      </c>
    </row>
    <row r="562" spans="1:3" x14ac:dyDescent="0.25">
      <c r="A562" s="1">
        <v>5.61</v>
      </c>
      <c r="B562" s="2"/>
      <c r="C562" s="3">
        <f t="shared" si="8"/>
        <v>-0.62347954527868532</v>
      </c>
    </row>
    <row r="563" spans="1:3" x14ac:dyDescent="0.25">
      <c r="A563" s="1">
        <v>5.62</v>
      </c>
      <c r="B563" s="2"/>
      <c r="C563" s="3">
        <f t="shared" si="8"/>
        <v>-0.61563010525008632</v>
      </c>
    </row>
    <row r="564" spans="1:3" x14ac:dyDescent="0.25">
      <c r="A564" s="1">
        <v>5.63</v>
      </c>
      <c r="B564" s="2"/>
      <c r="C564" s="3">
        <f t="shared" si="8"/>
        <v>-0.60771910272398577</v>
      </c>
    </row>
    <row r="565" spans="1:3" x14ac:dyDescent="0.25">
      <c r="A565" s="1">
        <v>5.64</v>
      </c>
      <c r="B565" s="2"/>
      <c r="C565" s="3">
        <f t="shared" si="8"/>
        <v>-0.5997473287940438</v>
      </c>
    </row>
    <row r="566" spans="1:3" x14ac:dyDescent="0.25">
      <c r="A566" s="1">
        <v>5.65</v>
      </c>
      <c r="B566" s="2"/>
      <c r="C566" s="3">
        <f t="shared" si="8"/>
        <v>-0.59171558063100937</v>
      </c>
    </row>
    <row r="567" spans="1:3" x14ac:dyDescent="0.25">
      <c r="A567" s="1">
        <v>5.66</v>
      </c>
      <c r="B567" s="2"/>
      <c r="C567" s="3">
        <f t="shared" si="8"/>
        <v>-0.58362466140300728</v>
      </c>
    </row>
    <row r="568" spans="1:3" x14ac:dyDescent="0.25">
      <c r="A568" s="1">
        <v>5.67</v>
      </c>
      <c r="B568" s="2"/>
      <c r="C568" s="3">
        <f t="shared" si="8"/>
        <v>-0.57547538019521716</v>
      </c>
    </row>
    <row r="569" spans="1:3" x14ac:dyDescent="0.25">
      <c r="A569" s="1">
        <v>5.68</v>
      </c>
      <c r="B569" s="2"/>
      <c r="C569" s="3">
        <f t="shared" si="8"/>
        <v>-0.56726855192896863</v>
      </c>
    </row>
    <row r="570" spans="1:3" x14ac:dyDescent="0.25">
      <c r="A570" s="1">
        <v>5.69</v>
      </c>
      <c r="B570" s="2"/>
      <c r="C570" s="3">
        <f t="shared" si="8"/>
        <v>-0.55900499728024877</v>
      </c>
    </row>
    <row r="571" spans="1:3" x14ac:dyDescent="0.25">
      <c r="A571" s="1">
        <v>5.7</v>
      </c>
      <c r="B571" s="2"/>
      <c r="C571" s="3">
        <f t="shared" si="8"/>
        <v>-0.55068554259763758</v>
      </c>
    </row>
    <row r="572" spans="1:3" x14ac:dyDescent="0.25">
      <c r="A572" s="1">
        <v>5.71</v>
      </c>
      <c r="B572" s="2"/>
      <c r="C572" s="3">
        <f t="shared" si="8"/>
        <v>-0.54231101981966978</v>
      </c>
    </row>
    <row r="573" spans="1:3" x14ac:dyDescent="0.25">
      <c r="A573" s="1">
        <v>5.72</v>
      </c>
      <c r="B573" s="2"/>
      <c r="C573" s="3">
        <f t="shared" si="8"/>
        <v>-0.53388226639164427</v>
      </c>
    </row>
    <row r="574" spans="1:3" x14ac:dyDescent="0.25">
      <c r="A574" s="1">
        <v>5.73</v>
      </c>
      <c r="B574" s="2"/>
      <c r="C574" s="3">
        <f t="shared" si="8"/>
        <v>-0.52540012518187929</v>
      </c>
    </row>
    <row r="575" spans="1:3" x14ac:dyDescent="0.25">
      <c r="A575" s="1">
        <v>5.74</v>
      </c>
      <c r="B575" s="2"/>
      <c r="C575" s="3">
        <f t="shared" si="8"/>
        <v>-0.51686544439742876</v>
      </c>
    </row>
    <row r="576" spans="1:3" x14ac:dyDescent="0.25">
      <c r="A576" s="1">
        <v>5.75</v>
      </c>
      <c r="B576" s="2"/>
      <c r="C576" s="3">
        <f t="shared" si="8"/>
        <v>-0.50827907749925838</v>
      </c>
    </row>
    <row r="577" spans="1:3" x14ac:dyDescent="0.25">
      <c r="A577" s="1">
        <v>5.76</v>
      </c>
      <c r="B577" s="2"/>
      <c r="C577" s="3">
        <f t="shared" si="8"/>
        <v>-0.49964188311690244</v>
      </c>
    </row>
    <row r="578" spans="1:3" x14ac:dyDescent="0.25">
      <c r="A578" s="1">
        <v>5.77</v>
      </c>
      <c r="B578" s="2"/>
      <c r="C578" s="3">
        <f t="shared" ref="C578:C641" si="9">SIN(A578)</f>
        <v>-0.49095472496260173</v>
      </c>
    </row>
    <row r="579" spans="1:3" x14ac:dyDescent="0.25">
      <c r="A579" s="1">
        <v>5.78</v>
      </c>
      <c r="B579" s="2"/>
      <c r="C579" s="3">
        <f t="shared" si="9"/>
        <v>-0.48221847174493154</v>
      </c>
    </row>
    <row r="580" spans="1:3" x14ac:dyDescent="0.25">
      <c r="A580" s="1">
        <v>5.79</v>
      </c>
      <c r="B580" s="2"/>
      <c r="C580" s="3">
        <f t="shared" si="9"/>
        <v>-0.47343399708193507</v>
      </c>
    </row>
    <row r="581" spans="1:3" x14ac:dyDescent="0.25">
      <c r="A581" s="1">
        <v>5.8</v>
      </c>
      <c r="B581" s="2"/>
      <c r="C581" s="3">
        <f t="shared" si="9"/>
        <v>-0.46460217941375737</v>
      </c>
    </row>
    <row r="582" spans="1:3" x14ac:dyDescent="0.25">
      <c r="A582" s="1">
        <v>5.81</v>
      </c>
      <c r="B582" s="2"/>
      <c r="C582" s="3">
        <f t="shared" si="9"/>
        <v>-0.4557239019148055</v>
      </c>
    </row>
    <row r="583" spans="1:3" x14ac:dyDescent="0.25">
      <c r="A583" s="1">
        <v>5.82</v>
      </c>
      <c r="B583" s="2"/>
      <c r="C583" s="3">
        <f t="shared" si="9"/>
        <v>-0.44680005240543003</v>
      </c>
    </row>
    <row r="584" spans="1:3" x14ac:dyDescent="0.25">
      <c r="A584" s="1">
        <v>5.83</v>
      </c>
      <c r="B584" s="2"/>
      <c r="C584" s="3">
        <f t="shared" si="9"/>
        <v>-0.43783152326314689</v>
      </c>
    </row>
    <row r="585" spans="1:3" x14ac:dyDescent="0.25">
      <c r="A585" s="1">
        <v>5.84</v>
      </c>
      <c r="B585" s="2"/>
      <c r="C585" s="3">
        <f t="shared" si="9"/>
        <v>-0.4288192113333959</v>
      </c>
    </row>
    <row r="586" spans="1:3" x14ac:dyDescent="0.25">
      <c r="A586" s="1">
        <v>5.85</v>
      </c>
      <c r="B586" s="2"/>
      <c r="C586" s="3">
        <f t="shared" si="9"/>
        <v>-0.41976401783985967</v>
      </c>
    </row>
    <row r="587" spans="1:3" x14ac:dyDescent="0.25">
      <c r="A587" s="1">
        <v>5.86</v>
      </c>
      <c r="B587" s="2"/>
      <c r="C587" s="3">
        <f t="shared" si="9"/>
        <v>-0.41066684829434086</v>
      </c>
    </row>
    <row r="588" spans="1:3" x14ac:dyDescent="0.25">
      <c r="A588" s="1">
        <v>5.87</v>
      </c>
      <c r="B588" s="2"/>
      <c r="C588" s="3">
        <f t="shared" si="9"/>
        <v>-0.40152861240621462</v>
      </c>
    </row>
    <row r="589" spans="1:3" x14ac:dyDescent="0.25">
      <c r="A589" s="1">
        <v>5.88</v>
      </c>
      <c r="B589" s="2"/>
      <c r="C589" s="3">
        <f t="shared" si="9"/>
        <v>-0.39235022399145386</v>
      </c>
    </row>
    <row r="590" spans="1:3" x14ac:dyDescent="0.25">
      <c r="A590" s="1">
        <v>5.89</v>
      </c>
      <c r="B590" s="2"/>
      <c r="C590" s="3">
        <f t="shared" si="9"/>
        <v>-0.38313260088125134</v>
      </c>
    </row>
    <row r="591" spans="1:3" x14ac:dyDescent="0.25">
      <c r="A591" s="1">
        <v>5.9</v>
      </c>
      <c r="B591" s="2"/>
      <c r="C591" s="3">
        <f t="shared" si="9"/>
        <v>-0.37387666483023602</v>
      </c>
    </row>
    <row r="592" spans="1:3" x14ac:dyDescent="0.25">
      <c r="A592" s="1">
        <v>5.91</v>
      </c>
      <c r="B592" s="2"/>
      <c r="C592" s="3">
        <f t="shared" si="9"/>
        <v>-0.36458334142430132</v>
      </c>
    </row>
    <row r="593" spans="1:3" x14ac:dyDescent="0.25">
      <c r="A593" s="1">
        <v>5.92</v>
      </c>
      <c r="B593" s="2"/>
      <c r="C593" s="3">
        <f t="shared" si="9"/>
        <v>-0.35525355998804264</v>
      </c>
    </row>
    <row r="594" spans="1:3" x14ac:dyDescent="0.25">
      <c r="A594" s="1">
        <v>5.93</v>
      </c>
      <c r="B594" s="2"/>
      <c r="C594" s="3">
        <f t="shared" si="9"/>
        <v>-0.34588825349182883</v>
      </c>
    </row>
    <row r="595" spans="1:3" x14ac:dyDescent="0.25">
      <c r="A595" s="1">
        <v>5.94</v>
      </c>
      <c r="B595" s="2"/>
      <c r="C595" s="3">
        <f t="shared" si="9"/>
        <v>-0.33648835845850422</v>
      </c>
    </row>
    <row r="596" spans="1:3" x14ac:dyDescent="0.25">
      <c r="A596" s="1">
        <v>5.95</v>
      </c>
      <c r="B596" s="2"/>
      <c r="C596" s="3">
        <f t="shared" si="9"/>
        <v>-0.32705481486974064</v>
      </c>
    </row>
    <row r="597" spans="1:3" x14ac:dyDescent="0.25">
      <c r="A597" s="1">
        <v>5.96</v>
      </c>
      <c r="B597" s="2"/>
      <c r="C597" s="3">
        <f t="shared" si="9"/>
        <v>-0.31758856607203484</v>
      </c>
    </row>
    <row r="598" spans="1:3" x14ac:dyDescent="0.25">
      <c r="A598" s="1">
        <v>5.97</v>
      </c>
      <c r="B598" s="2"/>
      <c r="C598" s="3">
        <f t="shared" si="9"/>
        <v>-0.30809055868237811</v>
      </c>
    </row>
    <row r="599" spans="1:3" x14ac:dyDescent="0.25">
      <c r="A599" s="1">
        <v>5.98</v>
      </c>
      <c r="B599" s="2"/>
      <c r="C599" s="3">
        <f t="shared" si="9"/>
        <v>-0.29856174249359357</v>
      </c>
    </row>
    <row r="600" spans="1:3" x14ac:dyDescent="0.25">
      <c r="A600" s="1">
        <v>5.99</v>
      </c>
      <c r="B600" s="2"/>
      <c r="C600" s="3">
        <f t="shared" si="9"/>
        <v>-0.28900307037936113</v>
      </c>
    </row>
    <row r="601" spans="1:3" x14ac:dyDescent="0.25">
      <c r="A601" s="1">
        <v>6</v>
      </c>
      <c r="B601" s="2"/>
      <c r="C601" s="3">
        <f t="shared" si="9"/>
        <v>-0.27941549819892586</v>
      </c>
    </row>
    <row r="602" spans="1:3" x14ac:dyDescent="0.25">
      <c r="A602" s="1">
        <v>6.01</v>
      </c>
      <c r="B602" s="2"/>
      <c r="C602" s="3">
        <f t="shared" si="9"/>
        <v>-0.26979998470151617</v>
      </c>
    </row>
    <row r="603" spans="1:3" x14ac:dyDescent="0.25">
      <c r="A603" s="1">
        <v>6.02</v>
      </c>
      <c r="B603" s="2"/>
      <c r="C603" s="3">
        <f t="shared" si="9"/>
        <v>-0.2601574914304689</v>
      </c>
    </row>
    <row r="604" spans="1:3" x14ac:dyDescent="0.25">
      <c r="A604" s="1">
        <v>6.03</v>
      </c>
      <c r="B604" s="2"/>
      <c r="C604" s="3">
        <f t="shared" si="9"/>
        <v>-0.25048898262707492</v>
      </c>
    </row>
    <row r="605" spans="1:3" x14ac:dyDescent="0.25">
      <c r="A605" s="1">
        <v>6.04</v>
      </c>
      <c r="B605" s="2"/>
      <c r="C605" s="3">
        <f t="shared" si="9"/>
        <v>-0.24079542513415919</v>
      </c>
    </row>
    <row r="606" spans="1:3" x14ac:dyDescent="0.25">
      <c r="A606" s="1">
        <v>6.05</v>
      </c>
      <c r="B606" s="2"/>
      <c r="C606" s="3">
        <f t="shared" si="9"/>
        <v>-0.23107778829939224</v>
      </c>
    </row>
    <row r="607" spans="1:3" x14ac:dyDescent="0.25">
      <c r="A607" s="1">
        <v>6.06</v>
      </c>
      <c r="B607" s="2"/>
      <c r="C607" s="3">
        <f t="shared" si="9"/>
        <v>-0.22133704387835954</v>
      </c>
    </row>
    <row r="608" spans="1:3" x14ac:dyDescent="0.25">
      <c r="A608" s="1">
        <v>6.07</v>
      </c>
      <c r="B608" s="2"/>
      <c r="C608" s="3">
        <f t="shared" si="9"/>
        <v>-0.21157416593738504</v>
      </c>
    </row>
    <row r="609" spans="1:3" x14ac:dyDescent="0.25">
      <c r="A609" s="1">
        <v>6.08</v>
      </c>
      <c r="B609" s="2"/>
      <c r="C609" s="3">
        <f t="shared" si="9"/>
        <v>-0.20179013075612889</v>
      </c>
    </row>
    <row r="610" spans="1:3" x14ac:dyDescent="0.25">
      <c r="A610" s="1">
        <v>6.09</v>
      </c>
      <c r="B610" s="2"/>
      <c r="C610" s="3">
        <f t="shared" si="9"/>
        <v>-0.19198591672995502</v>
      </c>
    </row>
    <row r="611" spans="1:3" x14ac:dyDescent="0.25">
      <c r="A611" s="1">
        <v>6.1</v>
      </c>
      <c r="B611" s="2"/>
      <c r="C611" s="3">
        <f t="shared" si="9"/>
        <v>-0.18216250427209588</v>
      </c>
    </row>
    <row r="612" spans="1:3" x14ac:dyDescent="0.25">
      <c r="A612" s="1">
        <v>6.11</v>
      </c>
      <c r="B612" s="2"/>
      <c r="C612" s="3">
        <f t="shared" si="9"/>
        <v>-0.17232087571561025</v>
      </c>
    </row>
    <row r="613" spans="1:3" x14ac:dyDescent="0.25">
      <c r="A613" s="1">
        <v>6.12</v>
      </c>
      <c r="B613" s="2"/>
      <c r="C613" s="3">
        <f t="shared" si="9"/>
        <v>-0.16246201521515419</v>
      </c>
    </row>
    <row r="614" spans="1:3" x14ac:dyDescent="0.25">
      <c r="A614" s="1">
        <v>6.13</v>
      </c>
      <c r="B614" s="2"/>
      <c r="C614" s="3">
        <f t="shared" si="9"/>
        <v>-0.15258690864856114</v>
      </c>
    </row>
    <row r="615" spans="1:3" x14ac:dyDescent="0.25">
      <c r="A615" s="1">
        <v>6.14</v>
      </c>
      <c r="B615" s="2"/>
      <c r="C615" s="3">
        <f t="shared" si="9"/>
        <v>-0.14269654351825858</v>
      </c>
    </row>
    <row r="616" spans="1:3" x14ac:dyDescent="0.25">
      <c r="A616" s="1">
        <v>6.15</v>
      </c>
      <c r="B616" s="2"/>
      <c r="C616" s="3">
        <f t="shared" si="9"/>
        <v>-0.13279190885251674</v>
      </c>
    </row>
    <row r="617" spans="1:3" x14ac:dyDescent="0.25">
      <c r="A617" s="1">
        <v>6.16</v>
      </c>
      <c r="B617" s="2"/>
      <c r="C617" s="3">
        <f t="shared" si="9"/>
        <v>-0.12287399510655005</v>
      </c>
    </row>
    <row r="618" spans="1:3" x14ac:dyDescent="0.25">
      <c r="A618" s="1">
        <v>6.17</v>
      </c>
      <c r="B618" s="2"/>
      <c r="C618" s="3">
        <f t="shared" si="9"/>
        <v>-0.11294379406346737</v>
      </c>
    </row>
    <row r="619" spans="1:3" x14ac:dyDescent="0.25">
      <c r="A619" s="1">
        <v>6.18</v>
      </c>
      <c r="B619" s="2"/>
      <c r="C619" s="3">
        <f t="shared" si="9"/>
        <v>-0.10300229873509785</v>
      </c>
    </row>
    <row r="620" spans="1:3" x14ac:dyDescent="0.25">
      <c r="A620" s="1">
        <v>6.19</v>
      </c>
      <c r="B620" s="2"/>
      <c r="C620" s="3">
        <f t="shared" si="9"/>
        <v>-9.3050503262688905E-2</v>
      </c>
    </row>
    <row r="621" spans="1:3" x14ac:dyDescent="0.25">
      <c r="A621" s="1">
        <v>6.2</v>
      </c>
      <c r="B621" s="2"/>
      <c r="C621" s="3">
        <f t="shared" si="9"/>
        <v>-8.3089402817496397E-2</v>
      </c>
    </row>
    <row r="622" spans="1:3" x14ac:dyDescent="0.25">
      <c r="A622" s="1">
        <v>6.21</v>
      </c>
      <c r="B622" s="2"/>
      <c r="C622" s="3">
        <f t="shared" si="9"/>
        <v>-7.3119993501263081E-2</v>
      </c>
    </row>
    <row r="623" spans="1:3" x14ac:dyDescent="0.25">
      <c r="A623" s="1">
        <v>6.22</v>
      </c>
      <c r="B623" s="2"/>
      <c r="C623" s="3">
        <f t="shared" si="9"/>
        <v>-6.3143272246612772E-2</v>
      </c>
    </row>
    <row r="624" spans="1:3" x14ac:dyDescent="0.25">
      <c r="A624" s="1">
        <v>6.23</v>
      </c>
      <c r="B624" s="2"/>
      <c r="C624" s="3">
        <f t="shared" si="9"/>
        <v>-5.3160236717356125E-2</v>
      </c>
    </row>
    <row r="625" spans="1:3" x14ac:dyDescent="0.25">
      <c r="A625" s="1">
        <v>6.24</v>
      </c>
      <c r="B625" s="2"/>
      <c r="C625" s="3">
        <f t="shared" si="9"/>
        <v>-4.317188520872868E-2</v>
      </c>
    </row>
    <row r="626" spans="1:3" x14ac:dyDescent="0.25">
      <c r="A626" s="1">
        <v>6.25</v>
      </c>
      <c r="B626" s="2"/>
      <c r="C626" s="3">
        <f t="shared" si="9"/>
        <v>-3.3179216547556817E-2</v>
      </c>
    </row>
    <row r="627" spans="1:3" x14ac:dyDescent="0.25">
      <c r="A627" s="1">
        <v>6.26</v>
      </c>
      <c r="B627" s="2"/>
      <c r="C627" s="3">
        <f t="shared" si="9"/>
        <v>-2.3183229992379449E-2</v>
      </c>
    </row>
    <row r="628" spans="1:3" x14ac:dyDescent="0.25">
      <c r="A628" s="1">
        <v>6.27</v>
      </c>
      <c r="B628" s="2"/>
      <c r="C628" s="3">
        <f t="shared" si="9"/>
        <v>-1.318492513352214E-2</v>
      </c>
    </row>
    <row r="629" spans="1:3" x14ac:dyDescent="0.25">
      <c r="A629" s="1">
        <v>6.28</v>
      </c>
      <c r="B629" s="2"/>
      <c r="C629" s="3">
        <f t="shared" si="9"/>
        <v>-3.1853017931379904E-3</v>
      </c>
    </row>
    <row r="630" spans="1:3" x14ac:dyDescent="0.25">
      <c r="A630" s="1">
        <v>6.29</v>
      </c>
      <c r="B630" s="2"/>
      <c r="C630" s="3">
        <f t="shared" si="9"/>
        <v>6.8146400747701756E-3</v>
      </c>
    </row>
    <row r="631" spans="1:3" x14ac:dyDescent="0.25">
      <c r="A631" s="1">
        <v>6.3</v>
      </c>
      <c r="B631" s="2"/>
      <c r="C631" s="3">
        <f t="shared" si="9"/>
        <v>1.6813900484349713E-2</v>
      </c>
    </row>
    <row r="632" spans="1:3" x14ac:dyDescent="0.25">
      <c r="A632" s="1">
        <v>6.31</v>
      </c>
      <c r="B632" s="2"/>
      <c r="C632" s="3">
        <f t="shared" si="9"/>
        <v>2.6811479517892353E-2</v>
      </c>
    </row>
    <row r="633" spans="1:3" x14ac:dyDescent="0.25">
      <c r="A633" s="1">
        <v>6.32</v>
      </c>
      <c r="B633" s="2"/>
      <c r="C633" s="3">
        <f t="shared" si="9"/>
        <v>3.6806377425826917E-2</v>
      </c>
    </row>
    <row r="634" spans="1:3" x14ac:dyDescent="0.25">
      <c r="A634" s="1">
        <v>6.33</v>
      </c>
      <c r="B634" s="2"/>
      <c r="C634" s="3">
        <f t="shared" si="9"/>
        <v>4.6797594726689887E-2</v>
      </c>
    </row>
    <row r="635" spans="1:3" x14ac:dyDescent="0.25">
      <c r="A635" s="1">
        <v>6.34</v>
      </c>
      <c r="B635" s="2"/>
      <c r="C635" s="3">
        <f t="shared" si="9"/>
        <v>5.6784132307078052E-2</v>
      </c>
    </row>
    <row r="636" spans="1:3" x14ac:dyDescent="0.25">
      <c r="A636" s="1">
        <v>6.35</v>
      </c>
      <c r="B636" s="2"/>
      <c r="C636" s="3">
        <f t="shared" si="9"/>
        <v>6.6764991521555461E-2</v>
      </c>
    </row>
    <row r="637" spans="1:3" x14ac:dyDescent="0.25">
      <c r="A637" s="1">
        <v>6.36</v>
      </c>
      <c r="B637" s="2"/>
      <c r="C637" s="3">
        <f t="shared" si="9"/>
        <v>7.6739174292518919E-2</v>
      </c>
    </row>
    <row r="638" spans="1:3" x14ac:dyDescent="0.25">
      <c r="A638" s="1">
        <v>6.37</v>
      </c>
      <c r="B638" s="2"/>
      <c r="C638" s="3">
        <f t="shared" si="9"/>
        <v>8.6705683210001327E-2</v>
      </c>
    </row>
    <row r="639" spans="1:3" x14ac:dyDescent="0.25">
      <c r="A639" s="1">
        <v>6.38</v>
      </c>
      <c r="B639" s="2"/>
      <c r="C639" s="3">
        <f t="shared" si="9"/>
        <v>9.666352163141724E-2</v>
      </c>
    </row>
    <row r="640" spans="1:3" x14ac:dyDescent="0.25">
      <c r="A640" s="1">
        <v>6.39</v>
      </c>
      <c r="B640" s="2"/>
      <c r="C640" s="3">
        <f t="shared" si="9"/>
        <v>0.10661169378122266</v>
      </c>
    </row>
    <row r="641" spans="1:3" x14ac:dyDescent="0.25">
      <c r="A641" s="1">
        <v>6.4</v>
      </c>
      <c r="B641" s="2"/>
      <c r="C641" s="3">
        <f t="shared" si="9"/>
        <v>0.11654920485049364</v>
      </c>
    </row>
    <row r="642" spans="1:3" x14ac:dyDescent="0.25">
      <c r="A642" s="1">
        <v>6.41</v>
      </c>
      <c r="B642" s="2"/>
      <c r="C642" s="3">
        <f t="shared" ref="C642:C705" si="10">SIN(A642)</f>
        <v>0.12647506109640269</v>
      </c>
    </row>
    <row r="643" spans="1:3" x14ac:dyDescent="0.25">
      <c r="A643" s="1">
        <v>6.42</v>
      </c>
      <c r="B643" s="2"/>
      <c r="C643" s="3">
        <f t="shared" si="10"/>
        <v>0.13638826994159764</v>
      </c>
    </row>
    <row r="644" spans="1:3" x14ac:dyDescent="0.25">
      <c r="A644" s="1">
        <v>6.43</v>
      </c>
      <c r="B644" s="2"/>
      <c r="C644" s="3">
        <f t="shared" si="10"/>
        <v>0.14628784007345494</v>
      </c>
    </row>
    <row r="645" spans="1:3" x14ac:dyDescent="0.25">
      <c r="A645" s="1">
        <v>6.44</v>
      </c>
      <c r="B645" s="2"/>
      <c r="C645" s="3">
        <f t="shared" si="10"/>
        <v>0.1561727815432119</v>
      </c>
    </row>
    <row r="646" spans="1:3" x14ac:dyDescent="0.25">
      <c r="A646" s="1">
        <v>6.45</v>
      </c>
      <c r="B646" s="2"/>
      <c r="C646" s="3">
        <f t="shared" si="10"/>
        <v>0.16604210586495721</v>
      </c>
    </row>
    <row r="647" spans="1:3" x14ac:dyDescent="0.25">
      <c r="A647" s="1">
        <v>6.46</v>
      </c>
      <c r="B647" s="2"/>
      <c r="C647" s="3">
        <f t="shared" si="10"/>
        <v>0.17589482611448401</v>
      </c>
    </row>
    <row r="648" spans="1:3" x14ac:dyDescent="0.25">
      <c r="A648" s="1">
        <v>6.47</v>
      </c>
      <c r="B648" s="2"/>
      <c r="C648" s="3">
        <f t="shared" si="10"/>
        <v>0.18572995702797787</v>
      </c>
    </row>
    <row r="649" spans="1:3" x14ac:dyDescent="0.25">
      <c r="A649" s="1">
        <v>6.48</v>
      </c>
      <c r="B649" s="2"/>
      <c r="C649" s="3">
        <f t="shared" si="10"/>
        <v>0.19554651510054424</v>
      </c>
    </row>
    <row r="650" spans="1:3" x14ac:dyDescent="0.25">
      <c r="A650" s="1">
        <v>6.49</v>
      </c>
      <c r="B650" s="2"/>
      <c r="C650" s="3">
        <f t="shared" si="10"/>
        <v>0.20534351868455461</v>
      </c>
    </row>
    <row r="651" spans="1:3" x14ac:dyDescent="0.25">
      <c r="A651" s="1">
        <v>6.5</v>
      </c>
      <c r="B651" s="2"/>
      <c r="C651" s="3">
        <f t="shared" si="10"/>
        <v>0.21511998808781552</v>
      </c>
    </row>
    <row r="652" spans="1:3" x14ac:dyDescent="0.25">
      <c r="A652" s="1">
        <v>6.51</v>
      </c>
      <c r="B652" s="2"/>
      <c r="C652" s="3">
        <f t="shared" si="10"/>
        <v>0.22487494567153371</v>
      </c>
    </row>
    <row r="653" spans="1:3" x14ac:dyDescent="0.25">
      <c r="A653" s="1">
        <v>6.52</v>
      </c>
      <c r="B653" s="2"/>
      <c r="C653" s="3">
        <f t="shared" si="10"/>
        <v>0.23460741594807993</v>
      </c>
    </row>
    <row r="654" spans="1:3" x14ac:dyDescent="0.25">
      <c r="A654" s="1">
        <v>6.53</v>
      </c>
      <c r="B654" s="2"/>
      <c r="C654" s="3">
        <f t="shared" si="10"/>
        <v>0.24431642567853773</v>
      </c>
    </row>
    <row r="655" spans="1:3" x14ac:dyDescent="0.25">
      <c r="A655" s="1">
        <v>6.54</v>
      </c>
      <c r="B655" s="2"/>
      <c r="C655" s="3">
        <f t="shared" si="10"/>
        <v>0.25400100397002312</v>
      </c>
    </row>
    <row r="656" spans="1:3" x14ac:dyDescent="0.25">
      <c r="A656" s="1">
        <v>6.55</v>
      </c>
      <c r="B656" s="2"/>
      <c r="C656" s="3">
        <f t="shared" si="10"/>
        <v>0.26366018237277838</v>
      </c>
    </row>
    <row r="657" spans="1:3" x14ac:dyDescent="0.25">
      <c r="A657" s="1">
        <v>6.56</v>
      </c>
      <c r="B657" s="2"/>
      <c r="C657" s="3">
        <f t="shared" si="10"/>
        <v>0.27329299497701237</v>
      </c>
    </row>
    <row r="658" spans="1:3" x14ac:dyDescent="0.25">
      <c r="A658" s="1">
        <v>6.57</v>
      </c>
      <c r="B658" s="2"/>
      <c r="C658" s="3">
        <f t="shared" si="10"/>
        <v>0.28289847850949296</v>
      </c>
    </row>
    <row r="659" spans="1:3" x14ac:dyDescent="0.25">
      <c r="A659" s="1">
        <v>6.58</v>
      </c>
      <c r="B659" s="2"/>
      <c r="C659" s="3">
        <f t="shared" si="10"/>
        <v>0.29247567242986972</v>
      </c>
    </row>
    <row r="660" spans="1:3" x14ac:dyDescent="0.25">
      <c r="A660" s="1">
        <v>6.59</v>
      </c>
      <c r="B660" s="2"/>
      <c r="C660" s="3">
        <f t="shared" si="10"/>
        <v>0.30202361902673236</v>
      </c>
    </row>
    <row r="661" spans="1:3" x14ac:dyDescent="0.25">
      <c r="A661" s="1">
        <v>6.6</v>
      </c>
      <c r="B661" s="2"/>
      <c r="C661" s="3">
        <f t="shared" si="10"/>
        <v>0.31154136351337786</v>
      </c>
    </row>
    <row r="662" spans="1:3" x14ac:dyDescent="0.25">
      <c r="A662" s="1">
        <v>6.61</v>
      </c>
      <c r="B662" s="2"/>
      <c r="C662" s="3">
        <f t="shared" si="10"/>
        <v>0.32102795412328977</v>
      </c>
    </row>
    <row r="663" spans="1:3" x14ac:dyDescent="0.25">
      <c r="A663" s="1">
        <v>6.62</v>
      </c>
      <c r="B663" s="2"/>
      <c r="C663" s="3">
        <f t="shared" si="10"/>
        <v>0.33048244220531092</v>
      </c>
    </row>
    <row r="664" spans="1:3" x14ac:dyDescent="0.25">
      <c r="A664" s="1">
        <v>6.63</v>
      </c>
      <c r="B664" s="2"/>
      <c r="C664" s="3">
        <f t="shared" si="10"/>
        <v>0.33990388231851271</v>
      </c>
    </row>
    <row r="665" spans="1:3" x14ac:dyDescent="0.25">
      <c r="A665" s="1">
        <v>6.64</v>
      </c>
      <c r="B665" s="2"/>
      <c r="C665" s="3">
        <f t="shared" si="10"/>
        <v>0.34929133232673487</v>
      </c>
    </row>
    <row r="666" spans="1:3" x14ac:dyDescent="0.25">
      <c r="A666" s="1">
        <v>6.65</v>
      </c>
      <c r="B666" s="2"/>
      <c r="C666" s="3">
        <f t="shared" si="10"/>
        <v>0.35864385349280037</v>
      </c>
    </row>
    <row r="667" spans="1:3" x14ac:dyDescent="0.25">
      <c r="A667" s="1">
        <v>6.66</v>
      </c>
      <c r="B667" s="2"/>
      <c r="C667" s="3">
        <f t="shared" si="10"/>
        <v>0.36796051057238466</v>
      </c>
    </row>
    <row r="668" spans="1:3" x14ac:dyDescent="0.25">
      <c r="A668" s="1">
        <v>6.67</v>
      </c>
      <c r="B668" s="2"/>
      <c r="C668" s="3">
        <f t="shared" si="10"/>
        <v>0.37724037190754439</v>
      </c>
    </row>
    <row r="669" spans="1:3" x14ac:dyDescent="0.25">
      <c r="A669" s="1">
        <v>6.68</v>
      </c>
      <c r="B669" s="2"/>
      <c r="C669" s="3">
        <f t="shared" si="10"/>
        <v>0.38648250951987934</v>
      </c>
    </row>
    <row r="670" spans="1:3" x14ac:dyDescent="0.25">
      <c r="A670" s="1">
        <v>6.69</v>
      </c>
      <c r="B670" s="2"/>
      <c r="C670" s="3">
        <f t="shared" si="10"/>
        <v>0.39568599920333081</v>
      </c>
    </row>
    <row r="671" spans="1:3" x14ac:dyDescent="0.25">
      <c r="A671" s="1">
        <v>6.7</v>
      </c>
      <c r="B671" s="2"/>
      <c r="C671" s="3">
        <f t="shared" si="10"/>
        <v>0.4048499206165983</v>
      </c>
    </row>
    <row r="672" spans="1:3" x14ac:dyDescent="0.25">
      <c r="A672" s="1">
        <v>6.71</v>
      </c>
      <c r="B672" s="2"/>
      <c r="C672" s="3">
        <f t="shared" si="10"/>
        <v>0.41397335737517799</v>
      </c>
    </row>
    <row r="673" spans="1:3" x14ac:dyDescent="0.25">
      <c r="A673" s="1">
        <v>6.72</v>
      </c>
      <c r="B673" s="2"/>
      <c r="C673" s="3">
        <f t="shared" si="10"/>
        <v>0.42305539714299684</v>
      </c>
    </row>
    <row r="674" spans="1:3" x14ac:dyDescent="0.25">
      <c r="A674" s="1">
        <v>6.73</v>
      </c>
      <c r="B674" s="2"/>
      <c r="C674" s="3">
        <f t="shared" si="10"/>
        <v>0.43209513172364716</v>
      </c>
    </row>
    <row r="675" spans="1:3" x14ac:dyDescent="0.25">
      <c r="A675" s="1">
        <v>6.74</v>
      </c>
      <c r="B675" s="2"/>
      <c r="C675" s="3">
        <f t="shared" si="10"/>
        <v>0.44109165715120235</v>
      </c>
    </row>
    <row r="676" spans="1:3" x14ac:dyDescent="0.25">
      <c r="A676" s="1">
        <v>6.75</v>
      </c>
      <c r="B676" s="2"/>
      <c r="C676" s="3">
        <f t="shared" si="10"/>
        <v>0.45004407378061762</v>
      </c>
    </row>
    <row r="677" spans="1:3" x14ac:dyDescent="0.25">
      <c r="A677" s="1">
        <v>6.76</v>
      </c>
      <c r="B677" s="2"/>
      <c r="C677" s="3">
        <f t="shared" si="10"/>
        <v>0.45895148637769029</v>
      </c>
    </row>
    <row r="678" spans="1:3" x14ac:dyDescent="0.25">
      <c r="A678" s="1">
        <v>6.77</v>
      </c>
      <c r="B678" s="2"/>
      <c r="C678" s="3">
        <f t="shared" si="10"/>
        <v>0.46781300420858352</v>
      </c>
    </row>
    <row r="679" spans="1:3" x14ac:dyDescent="0.25">
      <c r="A679" s="1">
        <v>6.78</v>
      </c>
      <c r="B679" s="2"/>
      <c r="C679" s="3">
        <f t="shared" si="10"/>
        <v>0.4766277411288995</v>
      </c>
    </row>
    <row r="680" spans="1:3" x14ac:dyDescent="0.25">
      <c r="A680" s="1">
        <v>6.79</v>
      </c>
      <c r="B680" s="2"/>
      <c r="C680" s="3">
        <f t="shared" si="10"/>
        <v>0.48539481567229026</v>
      </c>
    </row>
    <row r="681" spans="1:3" x14ac:dyDescent="0.25">
      <c r="A681" s="1">
        <v>6.8</v>
      </c>
      <c r="B681" s="2"/>
      <c r="C681" s="3">
        <f t="shared" si="10"/>
        <v>0.49411335113860816</v>
      </c>
    </row>
    <row r="682" spans="1:3" x14ac:dyDescent="0.25">
      <c r="A682" s="1">
        <v>6.81</v>
      </c>
      <c r="B682" s="2"/>
      <c r="C682" s="3">
        <f t="shared" si="10"/>
        <v>0.50278247568157197</v>
      </c>
    </row>
    <row r="683" spans="1:3" x14ac:dyDescent="0.25">
      <c r="A683" s="1">
        <v>6.82</v>
      </c>
      <c r="B683" s="2"/>
      <c r="C683" s="3">
        <f t="shared" si="10"/>
        <v>0.51140132239595237</v>
      </c>
    </row>
    <row r="684" spans="1:3" x14ac:dyDescent="0.25">
      <c r="A684" s="1">
        <v>6.83</v>
      </c>
      <c r="B684" s="2"/>
      <c r="C684" s="3">
        <f t="shared" si="10"/>
        <v>0.51996902940425871</v>
      </c>
    </row>
    <row r="685" spans="1:3" x14ac:dyDescent="0.25">
      <c r="A685" s="1">
        <v>6.84</v>
      </c>
      <c r="B685" s="2"/>
      <c r="C685" s="3">
        <f t="shared" si="10"/>
        <v>0.52848473994293077</v>
      </c>
    </row>
    <row r="686" spans="1:3" x14ac:dyDescent="0.25">
      <c r="A686" s="1">
        <v>6.85</v>
      </c>
      <c r="B686" s="2"/>
      <c r="C686" s="3">
        <f t="shared" si="10"/>
        <v>0.53694760244801099</v>
      </c>
    </row>
    <row r="687" spans="1:3" x14ac:dyDescent="0.25">
      <c r="A687" s="1">
        <v>6.86</v>
      </c>
      <c r="B687" s="2"/>
      <c r="C687" s="3">
        <f t="shared" si="10"/>
        <v>0.54535677064030197</v>
      </c>
    </row>
    <row r="688" spans="1:3" x14ac:dyDescent="0.25">
      <c r="A688" s="1">
        <v>6.87</v>
      </c>
      <c r="B688" s="2"/>
      <c r="C688" s="3">
        <f t="shared" si="10"/>
        <v>0.55371140360999072</v>
      </c>
    </row>
    <row r="689" spans="1:3" x14ac:dyDescent="0.25">
      <c r="A689" s="1">
        <v>6.88</v>
      </c>
      <c r="B689" s="2"/>
      <c r="C689" s="3">
        <f t="shared" si="10"/>
        <v>0.562010665900743</v>
      </c>
    </row>
    <row r="690" spans="1:3" x14ac:dyDescent="0.25">
      <c r="A690" s="1">
        <v>6.89</v>
      </c>
      <c r="B690" s="2"/>
      <c r="C690" s="3">
        <f t="shared" si="10"/>
        <v>0.570253727593246</v>
      </c>
    </row>
    <row r="691" spans="1:3" x14ac:dyDescent="0.25">
      <c r="A691" s="1">
        <v>6.9</v>
      </c>
      <c r="B691" s="2"/>
      <c r="C691" s="3">
        <f t="shared" si="10"/>
        <v>0.57843976438820011</v>
      </c>
    </row>
    <row r="692" spans="1:3" x14ac:dyDescent="0.25">
      <c r="A692" s="1">
        <v>6.91</v>
      </c>
      <c r="B692" s="2"/>
      <c r="C692" s="3">
        <f t="shared" si="10"/>
        <v>0.58656795768874637</v>
      </c>
    </row>
    <row r="693" spans="1:3" x14ac:dyDescent="0.25">
      <c r="A693" s="1">
        <v>6.92</v>
      </c>
      <c r="B693" s="2"/>
      <c r="C693" s="3">
        <f t="shared" si="10"/>
        <v>0.59463749468232863</v>
      </c>
    </row>
    <row r="694" spans="1:3" x14ac:dyDescent="0.25">
      <c r="A694" s="1">
        <v>6.93</v>
      </c>
      <c r="B694" s="2"/>
      <c r="C694" s="3">
        <f t="shared" si="10"/>
        <v>0.60264756842197231</v>
      </c>
    </row>
    <row r="695" spans="1:3" x14ac:dyDescent="0.25">
      <c r="A695" s="1">
        <v>6.94</v>
      </c>
      <c r="B695" s="2"/>
      <c r="C695" s="3">
        <f t="shared" si="10"/>
        <v>0.6105973779069791</v>
      </c>
    </row>
    <row r="696" spans="1:3" x14ac:dyDescent="0.25">
      <c r="A696" s="1">
        <v>6.95</v>
      </c>
      <c r="B696" s="2"/>
      <c r="C696" s="3">
        <f t="shared" si="10"/>
        <v>0.61848612816302395</v>
      </c>
    </row>
    <row r="697" spans="1:3" x14ac:dyDescent="0.25">
      <c r="A697" s="1">
        <v>6.96</v>
      </c>
      <c r="B697" s="2"/>
      <c r="C697" s="3">
        <f t="shared" si="10"/>
        <v>0.62631303032165586</v>
      </c>
    </row>
    <row r="698" spans="1:3" x14ac:dyDescent="0.25">
      <c r="A698" s="1">
        <v>6.97</v>
      </c>
      <c r="B698" s="2"/>
      <c r="C698" s="3">
        <f t="shared" si="10"/>
        <v>0.63407730169918142</v>
      </c>
    </row>
    <row r="699" spans="1:3" x14ac:dyDescent="0.25">
      <c r="A699" s="1">
        <v>6.98</v>
      </c>
      <c r="B699" s="2"/>
      <c r="C699" s="3">
        <f t="shared" si="10"/>
        <v>0.64177816587493375</v>
      </c>
    </row>
    <row r="700" spans="1:3" x14ac:dyDescent="0.25">
      <c r="A700" s="1">
        <v>6.99</v>
      </c>
      <c r="B700" s="2"/>
      <c r="C700" s="3">
        <f t="shared" si="10"/>
        <v>0.6494148527689112</v>
      </c>
    </row>
    <row r="701" spans="1:3" x14ac:dyDescent="0.25">
      <c r="A701" s="1">
        <v>7</v>
      </c>
      <c r="B701" s="2"/>
      <c r="C701" s="3">
        <f t="shared" si="10"/>
        <v>0.65698659871878906</v>
      </c>
    </row>
    <row r="702" spans="1:3" x14ac:dyDescent="0.25">
      <c r="A702" s="1">
        <v>7.01</v>
      </c>
      <c r="B702" s="2"/>
      <c r="C702" s="3">
        <f t="shared" si="10"/>
        <v>0.66449264655628204</v>
      </c>
    </row>
    <row r="703" spans="1:3" x14ac:dyDescent="0.25">
      <c r="A703" s="1">
        <v>7.02</v>
      </c>
      <c r="B703" s="2"/>
      <c r="C703" s="3">
        <f t="shared" si="10"/>
        <v>0.67193224568286147</v>
      </c>
    </row>
    <row r="704" spans="1:3" x14ac:dyDescent="0.25">
      <c r="A704" s="1">
        <v>7.03</v>
      </c>
      <c r="B704" s="2"/>
      <c r="C704" s="3">
        <f t="shared" si="10"/>
        <v>0.67930465214481484</v>
      </c>
    </row>
    <row r="705" spans="1:3" x14ac:dyDescent="0.25">
      <c r="A705" s="1">
        <v>7.04</v>
      </c>
      <c r="B705" s="2"/>
      <c r="C705" s="3">
        <f t="shared" si="10"/>
        <v>0.68660912870763846</v>
      </c>
    </row>
    <row r="706" spans="1:3" x14ac:dyDescent="0.25">
      <c r="A706" s="1">
        <v>7.05</v>
      </c>
      <c r="B706" s="2"/>
      <c r="C706" s="3">
        <f t="shared" ref="C706:C769" si="11">SIN(A706)</f>
        <v>0.69384494492976367</v>
      </c>
    </row>
    <row r="707" spans="1:3" x14ac:dyDescent="0.25">
      <c r="A707" s="1">
        <v>7.06</v>
      </c>
      <c r="B707" s="2"/>
      <c r="C707" s="3">
        <f t="shared" si="11"/>
        <v>0.70101137723559814</v>
      </c>
    </row>
    <row r="708" spans="1:3" x14ac:dyDescent="0.25">
      <c r="A708" s="1">
        <v>7.07</v>
      </c>
      <c r="B708" s="2"/>
      <c r="C708" s="3">
        <f t="shared" si="11"/>
        <v>0.70810770898788378</v>
      </c>
    </row>
    <row r="709" spans="1:3" x14ac:dyDescent="0.25">
      <c r="A709" s="1">
        <v>7.08</v>
      </c>
      <c r="B709" s="2"/>
      <c r="C709" s="3">
        <f t="shared" si="11"/>
        <v>0.71513323055935785</v>
      </c>
    </row>
    <row r="710" spans="1:3" x14ac:dyDescent="0.25">
      <c r="A710" s="1">
        <v>7.09</v>
      </c>
      <c r="B710" s="2"/>
      <c r="C710" s="3">
        <f t="shared" si="11"/>
        <v>0.72208723940371844</v>
      </c>
    </row>
    <row r="711" spans="1:3" x14ac:dyDescent="0.25">
      <c r="A711" s="1">
        <v>7.1</v>
      </c>
      <c r="B711" s="2"/>
      <c r="C711" s="3">
        <f t="shared" si="11"/>
        <v>0.72896904012587593</v>
      </c>
    </row>
    <row r="712" spans="1:3" x14ac:dyDescent="0.25">
      <c r="A712" s="1">
        <v>7.11</v>
      </c>
      <c r="B712" s="2"/>
      <c r="C712" s="3">
        <f t="shared" si="11"/>
        <v>0.73577794455149359</v>
      </c>
    </row>
    <row r="713" spans="1:3" x14ac:dyDescent="0.25">
      <c r="A713" s="1">
        <v>7.12</v>
      </c>
      <c r="B713" s="2"/>
      <c r="C713" s="3">
        <f t="shared" si="11"/>
        <v>0.74251327179580184</v>
      </c>
    </row>
    <row r="714" spans="1:3" x14ac:dyDescent="0.25">
      <c r="A714" s="1">
        <v>7.13</v>
      </c>
      <c r="B714" s="2"/>
      <c r="C714" s="3">
        <f t="shared" si="11"/>
        <v>0.74917434833168939</v>
      </c>
    </row>
    <row r="715" spans="1:3" x14ac:dyDescent="0.25">
      <c r="A715" s="1">
        <v>7.14</v>
      </c>
      <c r="B715" s="2"/>
      <c r="C715" s="3">
        <f t="shared" si="11"/>
        <v>0.75576050805705375</v>
      </c>
    </row>
    <row r="716" spans="1:3" x14ac:dyDescent="0.25">
      <c r="A716" s="1">
        <v>7.15</v>
      </c>
      <c r="B716" s="2"/>
      <c r="C716" s="3">
        <f t="shared" si="11"/>
        <v>0.76227109236141122</v>
      </c>
    </row>
    <row r="717" spans="1:3" x14ac:dyDescent="0.25">
      <c r="A717" s="1">
        <v>7.16</v>
      </c>
      <c r="B717" s="2"/>
      <c r="C717" s="3">
        <f t="shared" si="11"/>
        <v>0.76870545019175585</v>
      </c>
    </row>
    <row r="718" spans="1:3" x14ac:dyDescent="0.25">
      <c r="A718" s="1">
        <v>7.17</v>
      </c>
      <c r="B718" s="2"/>
      <c r="C718" s="3">
        <f t="shared" si="11"/>
        <v>0.77506293811766702</v>
      </c>
    </row>
    <row r="719" spans="1:3" x14ac:dyDescent="0.25">
      <c r="A719" s="1">
        <v>7.18</v>
      </c>
      <c r="B719" s="2"/>
      <c r="C719" s="3">
        <f t="shared" si="11"/>
        <v>0.78134292039565001</v>
      </c>
    </row>
    <row r="720" spans="1:3" x14ac:dyDescent="0.25">
      <c r="A720" s="1">
        <v>7.19</v>
      </c>
      <c r="B720" s="2"/>
      <c r="C720" s="3">
        <f t="shared" si="11"/>
        <v>0.78754476903271098</v>
      </c>
    </row>
    <row r="721" spans="1:3" x14ac:dyDescent="0.25">
      <c r="A721" s="1">
        <v>7.2</v>
      </c>
      <c r="B721" s="2"/>
      <c r="C721" s="3">
        <f t="shared" si="11"/>
        <v>0.79366786384915311</v>
      </c>
    </row>
    <row r="722" spans="1:3" x14ac:dyDescent="0.25">
      <c r="A722" s="1">
        <v>7.21</v>
      </c>
      <c r="B722" s="2"/>
      <c r="C722" s="3">
        <f t="shared" si="11"/>
        <v>0.7997115925405982</v>
      </c>
    </row>
    <row r="723" spans="1:3" x14ac:dyDescent="0.25">
      <c r="A723" s="1">
        <v>7.22</v>
      </c>
      <c r="B723" s="2"/>
      <c r="C723" s="3">
        <f t="shared" si="11"/>
        <v>0.80567535073921326</v>
      </c>
    </row>
    <row r="724" spans="1:3" x14ac:dyDescent="0.25">
      <c r="A724" s="1">
        <v>7.23</v>
      </c>
      <c r="B724" s="2"/>
      <c r="C724" s="3">
        <f t="shared" si="11"/>
        <v>0.81155854207414879</v>
      </c>
    </row>
    <row r="725" spans="1:3" x14ac:dyDescent="0.25">
      <c r="A725" s="1">
        <v>7.24</v>
      </c>
      <c r="B725" s="2"/>
      <c r="C725" s="3">
        <f t="shared" si="11"/>
        <v>0.81736057823117292</v>
      </c>
    </row>
    <row r="726" spans="1:3" x14ac:dyDescent="0.25">
      <c r="A726" s="1">
        <v>7.25</v>
      </c>
      <c r="B726" s="2"/>
      <c r="C726" s="3">
        <f t="shared" si="11"/>
        <v>0.82308087901150551</v>
      </c>
    </row>
    <row r="727" spans="1:3" x14ac:dyDescent="0.25">
      <c r="A727" s="1">
        <v>7.26</v>
      </c>
      <c r="B727" s="2"/>
      <c r="C727" s="3">
        <f t="shared" si="11"/>
        <v>0.82871887238983533</v>
      </c>
    </row>
    <row r="728" spans="1:3" x14ac:dyDescent="0.25">
      <c r="A728" s="1">
        <v>7.27</v>
      </c>
      <c r="B728" s="2"/>
      <c r="C728" s="3">
        <f t="shared" si="11"/>
        <v>0.83427399457152296</v>
      </c>
    </row>
    <row r="729" spans="1:3" x14ac:dyDescent="0.25">
      <c r="A729" s="1">
        <v>7.28</v>
      </c>
      <c r="B729" s="2"/>
      <c r="C729" s="3">
        <f t="shared" si="11"/>
        <v>0.83974569004897992</v>
      </c>
    </row>
    <row r="730" spans="1:3" x14ac:dyDescent="0.25">
      <c r="A730" s="1">
        <v>7.29</v>
      </c>
      <c r="B730" s="2"/>
      <c r="C730" s="3">
        <f t="shared" si="11"/>
        <v>0.84513341165721734</v>
      </c>
    </row>
    <row r="731" spans="1:3" x14ac:dyDescent="0.25">
      <c r="A731" s="1">
        <v>7.3</v>
      </c>
      <c r="B731" s="2"/>
      <c r="C731" s="3">
        <f t="shared" si="11"/>
        <v>0.8504366206285644</v>
      </c>
    </row>
    <row r="732" spans="1:3" x14ac:dyDescent="0.25">
      <c r="A732" s="1">
        <v>7.31</v>
      </c>
      <c r="B732" s="2"/>
      <c r="C732" s="3">
        <f t="shared" si="11"/>
        <v>0.85565478664654349</v>
      </c>
    </row>
    <row r="733" spans="1:3" x14ac:dyDescent="0.25">
      <c r="A733" s="1">
        <v>7.32</v>
      </c>
      <c r="B733" s="2"/>
      <c r="C733" s="3">
        <f t="shared" si="11"/>
        <v>0.86078738789890163</v>
      </c>
    </row>
    <row r="734" spans="1:3" x14ac:dyDescent="0.25">
      <c r="A734" s="1">
        <v>7.33</v>
      </c>
      <c r="B734" s="2"/>
      <c r="C734" s="3">
        <f t="shared" si="11"/>
        <v>0.86583391112978991</v>
      </c>
    </row>
    <row r="735" spans="1:3" x14ac:dyDescent="0.25">
      <c r="A735" s="1">
        <v>7.34</v>
      </c>
      <c r="B735" s="2"/>
      <c r="C735" s="3">
        <f t="shared" si="11"/>
        <v>0.87079385169109114</v>
      </c>
    </row>
    <row r="736" spans="1:3" x14ac:dyDescent="0.25">
      <c r="A736" s="1">
        <v>7.35</v>
      </c>
      <c r="B736" s="2"/>
      <c r="C736" s="3">
        <f t="shared" si="11"/>
        <v>0.87566671359288228</v>
      </c>
    </row>
    <row r="737" spans="1:3" x14ac:dyDescent="0.25">
      <c r="A737" s="1">
        <v>7.36</v>
      </c>
      <c r="B737" s="2"/>
      <c r="C737" s="3">
        <f t="shared" si="11"/>
        <v>0.88045200955303438</v>
      </c>
    </row>
    <row r="738" spans="1:3" x14ac:dyDescent="0.25">
      <c r="A738" s="1">
        <v>7.37</v>
      </c>
      <c r="B738" s="2"/>
      <c r="C738" s="3">
        <f t="shared" si="11"/>
        <v>0.88514926104593827</v>
      </c>
    </row>
    <row r="739" spans="1:3" x14ac:dyDescent="0.25">
      <c r="A739" s="1">
        <v>7.38</v>
      </c>
      <c r="B739" s="2"/>
      <c r="C739" s="3">
        <f t="shared" si="11"/>
        <v>0.88975799835035962</v>
      </c>
    </row>
    <row r="740" spans="1:3" x14ac:dyDescent="0.25">
      <c r="A740" s="1">
        <v>7.39</v>
      </c>
      <c r="B740" s="2"/>
      <c r="C740" s="3">
        <f t="shared" si="11"/>
        <v>0.8942777605964084</v>
      </c>
    </row>
    <row r="741" spans="1:3" x14ac:dyDescent="0.25">
      <c r="A741" s="1">
        <v>7.4</v>
      </c>
      <c r="B741" s="2"/>
      <c r="C741" s="3">
        <f t="shared" si="11"/>
        <v>0.89870809581162692</v>
      </c>
    </row>
    <row r="742" spans="1:3" x14ac:dyDescent="0.25">
      <c r="A742" s="1">
        <v>7.41</v>
      </c>
      <c r="B742" s="2"/>
      <c r="C742" s="3">
        <f t="shared" si="11"/>
        <v>0.9030485609661848</v>
      </c>
    </row>
    <row r="743" spans="1:3" x14ac:dyDescent="0.25">
      <c r="A743" s="1">
        <v>7.42</v>
      </c>
      <c r="B743" s="2"/>
      <c r="C743" s="3">
        <f t="shared" si="11"/>
        <v>0.90729872201718398</v>
      </c>
    </row>
    <row r="744" spans="1:3" x14ac:dyDescent="0.25">
      <c r="A744" s="1">
        <v>7.43</v>
      </c>
      <c r="B744" s="2"/>
      <c r="C744" s="3">
        <f t="shared" si="11"/>
        <v>0.91145815395206131</v>
      </c>
    </row>
    <row r="745" spans="1:3" x14ac:dyDescent="0.25">
      <c r="A745" s="1">
        <v>7.44</v>
      </c>
      <c r="B745" s="2"/>
      <c r="C745" s="3">
        <f t="shared" si="11"/>
        <v>0.91552644083108958</v>
      </c>
    </row>
    <row r="746" spans="1:3" x14ac:dyDescent="0.25">
      <c r="A746" s="1">
        <v>7.45</v>
      </c>
      <c r="B746" s="2"/>
      <c r="C746" s="3">
        <f t="shared" si="11"/>
        <v>0.91950317582897068</v>
      </c>
    </row>
    <row r="747" spans="1:3" x14ac:dyDescent="0.25">
      <c r="A747" s="1">
        <v>7.46</v>
      </c>
      <c r="B747" s="2"/>
      <c r="C747" s="3">
        <f t="shared" si="11"/>
        <v>0.92338796127551892</v>
      </c>
    </row>
    <row r="748" spans="1:3" x14ac:dyDescent="0.25">
      <c r="A748" s="1">
        <v>7.47</v>
      </c>
      <c r="B748" s="2"/>
      <c r="C748" s="3">
        <f t="shared" si="11"/>
        <v>0.92718040869542695</v>
      </c>
    </row>
    <row r="749" spans="1:3" x14ac:dyDescent="0.25">
      <c r="A749" s="1">
        <v>7.48</v>
      </c>
      <c r="B749" s="2"/>
      <c r="C749" s="3">
        <f t="shared" si="11"/>
        <v>0.93088013884711363</v>
      </c>
    </row>
    <row r="750" spans="1:3" x14ac:dyDescent="0.25">
      <c r="A750" s="1">
        <v>7.49</v>
      </c>
      <c r="B750" s="2"/>
      <c r="C750" s="3">
        <f t="shared" si="11"/>
        <v>0.93448678176064603</v>
      </c>
    </row>
    <row r="751" spans="1:3" x14ac:dyDescent="0.25">
      <c r="A751" s="1">
        <v>7.5</v>
      </c>
      <c r="B751" s="2"/>
      <c r="C751" s="3">
        <f t="shared" si="11"/>
        <v>0.9379999767747389</v>
      </c>
    </row>
    <row r="752" spans="1:3" x14ac:dyDescent="0.25">
      <c r="A752" s="1">
        <v>7.51</v>
      </c>
      <c r="B752" s="2"/>
      <c r="C752" s="3">
        <f t="shared" si="11"/>
        <v>0.94141937257281827</v>
      </c>
    </row>
    <row r="753" spans="1:3" x14ac:dyDescent="0.25">
      <c r="A753" s="1">
        <v>7.52</v>
      </c>
      <c r="B753" s="2"/>
      <c r="C753" s="3">
        <f t="shared" si="11"/>
        <v>0.94474462721815378</v>
      </c>
    </row>
    <row r="754" spans="1:3" x14ac:dyDescent="0.25">
      <c r="A754" s="1">
        <v>7.53</v>
      </c>
      <c r="B754" s="2"/>
      <c r="C754" s="3">
        <f t="shared" si="11"/>
        <v>0.94797540818805248</v>
      </c>
    </row>
    <row r="755" spans="1:3" x14ac:dyDescent="0.25">
      <c r="A755" s="1">
        <v>7.54</v>
      </c>
      <c r="B755" s="2"/>
      <c r="C755" s="3">
        <f t="shared" si="11"/>
        <v>0.95111139240710896</v>
      </c>
    </row>
    <row r="756" spans="1:3" x14ac:dyDescent="0.25">
      <c r="A756" s="1">
        <v>7.55</v>
      </c>
      <c r="B756" s="2"/>
      <c r="C756" s="3">
        <f t="shared" si="11"/>
        <v>0.95415226627951477</v>
      </c>
    </row>
    <row r="757" spans="1:3" x14ac:dyDescent="0.25">
      <c r="A757" s="1">
        <v>7.56</v>
      </c>
      <c r="B757" s="2"/>
      <c r="C757" s="3">
        <f t="shared" si="11"/>
        <v>0.95709772572041696</v>
      </c>
    </row>
    <row r="758" spans="1:3" x14ac:dyDescent="0.25">
      <c r="A758" s="1">
        <v>7.57</v>
      </c>
      <c r="B758" s="2"/>
      <c r="C758" s="3">
        <f t="shared" si="11"/>
        <v>0.95994747618632614</v>
      </c>
    </row>
    <row r="759" spans="1:3" x14ac:dyDescent="0.25">
      <c r="A759" s="1">
        <v>7.58</v>
      </c>
      <c r="B759" s="2"/>
      <c r="C759" s="3">
        <f t="shared" si="11"/>
        <v>0.96270123270457009</v>
      </c>
    </row>
    <row r="760" spans="1:3" x14ac:dyDescent="0.25">
      <c r="A760" s="1">
        <v>7.59</v>
      </c>
      <c r="B760" s="2"/>
      <c r="C760" s="3">
        <f t="shared" si="11"/>
        <v>0.96535871990179178</v>
      </c>
    </row>
    <row r="761" spans="1:3" x14ac:dyDescent="0.25">
      <c r="A761" s="1">
        <v>7.6</v>
      </c>
      <c r="B761" s="2"/>
      <c r="C761" s="3">
        <f t="shared" si="11"/>
        <v>0.96791967203148632</v>
      </c>
    </row>
    <row r="762" spans="1:3" x14ac:dyDescent="0.25">
      <c r="A762" s="1">
        <v>7.61</v>
      </c>
      <c r="B762" s="2"/>
      <c r="C762" s="3">
        <f t="shared" si="11"/>
        <v>0.97038383300057496</v>
      </c>
    </row>
    <row r="763" spans="1:3" x14ac:dyDescent="0.25">
      <c r="A763" s="1">
        <v>7.62</v>
      </c>
      <c r="B763" s="2"/>
      <c r="C763" s="3">
        <f t="shared" si="11"/>
        <v>0.97275095639501374</v>
      </c>
    </row>
    <row r="764" spans="1:3" x14ac:dyDescent="0.25">
      <c r="A764" s="1">
        <v>7.63</v>
      </c>
      <c r="B764" s="2"/>
      <c r="C764" s="3">
        <f t="shared" si="11"/>
        <v>0.97502080550443626</v>
      </c>
    </row>
    <row r="765" spans="1:3" x14ac:dyDescent="0.25">
      <c r="A765" s="1">
        <v>7.64</v>
      </c>
      <c r="B765" s="2"/>
      <c r="C765" s="3">
        <f t="shared" si="11"/>
        <v>0.97719315334582291</v>
      </c>
    </row>
    <row r="766" spans="1:3" x14ac:dyDescent="0.25">
      <c r="A766" s="1">
        <v>7.65</v>
      </c>
      <c r="B766" s="2"/>
      <c r="C766" s="3">
        <f t="shared" si="11"/>
        <v>0.97926778268619996</v>
      </c>
    </row>
    <row r="767" spans="1:3" x14ac:dyDescent="0.25">
      <c r="A767" s="1">
        <v>7.66</v>
      </c>
      <c r="B767" s="2"/>
      <c r="C767" s="3">
        <f t="shared" si="11"/>
        <v>0.9812444860643621</v>
      </c>
    </row>
    <row r="768" spans="1:3" x14ac:dyDescent="0.25">
      <c r="A768" s="1">
        <v>7.67</v>
      </c>
      <c r="B768" s="2"/>
      <c r="C768" s="3">
        <f t="shared" si="11"/>
        <v>0.98312306581161879</v>
      </c>
    </row>
    <row r="769" spans="1:3" x14ac:dyDescent="0.25">
      <c r="A769" s="1">
        <v>7.68</v>
      </c>
      <c r="B769" s="2"/>
      <c r="C769" s="3">
        <f t="shared" si="11"/>
        <v>0.98490333407156083</v>
      </c>
    </row>
    <row r="770" spans="1:3" x14ac:dyDescent="0.25">
      <c r="A770" s="1">
        <v>7.69</v>
      </c>
      <c r="B770" s="2"/>
      <c r="C770" s="3">
        <f t="shared" ref="C770:C833" si="12">SIN(A770)</f>
        <v>0.98658511281884587</v>
      </c>
    </row>
    <row r="771" spans="1:3" x14ac:dyDescent="0.25">
      <c r="A771" s="1">
        <v>7.7</v>
      </c>
      <c r="B771" s="2"/>
      <c r="C771" s="3">
        <f t="shared" si="12"/>
        <v>0.98816823387700037</v>
      </c>
    </row>
    <row r="772" spans="1:3" x14ac:dyDescent="0.25">
      <c r="A772" s="1">
        <v>7.71</v>
      </c>
      <c r="B772" s="2"/>
      <c r="C772" s="3">
        <f t="shared" si="12"/>
        <v>0.98965253893523797</v>
      </c>
    </row>
    <row r="773" spans="1:3" x14ac:dyDescent="0.25">
      <c r="A773" s="1">
        <v>7.72</v>
      </c>
      <c r="B773" s="2"/>
      <c r="C773" s="3">
        <f t="shared" si="12"/>
        <v>0.99103787956428979</v>
      </c>
    </row>
    <row r="774" spans="1:3" x14ac:dyDescent="0.25">
      <c r="A774" s="1">
        <v>7.73</v>
      </c>
      <c r="B774" s="2"/>
      <c r="C774" s="3">
        <f t="shared" si="12"/>
        <v>0.99232411723124747</v>
      </c>
    </row>
    <row r="775" spans="1:3" x14ac:dyDescent="0.25">
      <c r="A775" s="1">
        <v>7.74</v>
      </c>
      <c r="B775" s="2"/>
      <c r="C775" s="3">
        <f t="shared" si="12"/>
        <v>0.99351112331341584</v>
      </c>
    </row>
    <row r="776" spans="1:3" x14ac:dyDescent="0.25">
      <c r="A776" s="1">
        <v>7.75</v>
      </c>
      <c r="B776" s="2"/>
      <c r="C776" s="3">
        <f t="shared" si="12"/>
        <v>0.99459877911117611</v>
      </c>
    </row>
    <row r="777" spans="1:3" x14ac:dyDescent="0.25">
      <c r="A777" s="1">
        <v>7.76</v>
      </c>
      <c r="B777" s="2"/>
      <c r="C777" s="3">
        <f t="shared" si="12"/>
        <v>0.99558697585985478</v>
      </c>
    </row>
    <row r="778" spans="1:3" x14ac:dyDescent="0.25">
      <c r="A778" s="1">
        <v>7.77</v>
      </c>
      <c r="B778" s="2"/>
      <c r="C778" s="3">
        <f t="shared" si="12"/>
        <v>0.99647561474060053</v>
      </c>
    </row>
    <row r="779" spans="1:3" x14ac:dyDescent="0.25">
      <c r="A779" s="1">
        <v>7.78</v>
      </c>
      <c r="B779" s="2"/>
      <c r="C779" s="3">
        <f t="shared" si="12"/>
        <v>0.99726460689026586</v>
      </c>
    </row>
    <row r="780" spans="1:3" x14ac:dyDescent="0.25">
      <c r="A780" s="1">
        <v>7.79</v>
      </c>
      <c r="B780" s="2"/>
      <c r="C780" s="3">
        <f t="shared" si="12"/>
        <v>0.99795387341029318</v>
      </c>
    </row>
    <row r="781" spans="1:3" x14ac:dyDescent="0.25">
      <c r="A781" s="1">
        <v>7.8</v>
      </c>
      <c r="B781" s="2"/>
      <c r="C781" s="3">
        <f t="shared" si="12"/>
        <v>0.99854334537460498</v>
      </c>
    </row>
    <row r="782" spans="1:3" x14ac:dyDescent="0.25">
      <c r="A782" s="1">
        <v>7.81</v>
      </c>
      <c r="B782" s="2"/>
      <c r="C782" s="3">
        <f t="shared" si="12"/>
        <v>0.99903296383649587</v>
      </c>
    </row>
    <row r="783" spans="1:3" x14ac:dyDescent="0.25">
      <c r="A783" s="1">
        <v>7.82</v>
      </c>
      <c r="B783" s="2"/>
      <c r="C783" s="3">
        <f t="shared" si="12"/>
        <v>0.99942267983452793</v>
      </c>
    </row>
    <row r="784" spans="1:3" x14ac:dyDescent="0.25">
      <c r="A784" s="1">
        <v>7.83</v>
      </c>
      <c r="B784" s="2"/>
      <c r="C784" s="3">
        <f t="shared" si="12"/>
        <v>0.99971245439742595</v>
      </c>
    </row>
    <row r="785" spans="1:3" x14ac:dyDescent="0.25">
      <c r="A785" s="1">
        <v>7.84</v>
      </c>
      <c r="B785" s="2"/>
      <c r="C785" s="3">
        <f t="shared" si="12"/>
        <v>0.99990225854797521</v>
      </c>
    </row>
    <row r="786" spans="1:3" x14ac:dyDescent="0.25">
      <c r="A786" s="1">
        <v>7.85</v>
      </c>
      <c r="B786" s="2"/>
      <c r="C786" s="3">
        <f t="shared" si="12"/>
        <v>0.99999207330591877</v>
      </c>
    </row>
    <row r="787" spans="1:3" x14ac:dyDescent="0.25">
      <c r="A787" s="1">
        <v>7.86</v>
      </c>
      <c r="B787" s="2"/>
      <c r="C787" s="3">
        <f t="shared" si="12"/>
        <v>0.99998188968985557</v>
      </c>
    </row>
    <row r="788" spans="1:3" x14ac:dyDescent="0.25">
      <c r="A788" s="1">
        <v>7.87</v>
      </c>
      <c r="B788" s="2"/>
      <c r="C788" s="3">
        <f t="shared" si="12"/>
        <v>0.99987170871813902</v>
      </c>
    </row>
    <row r="789" spans="1:3" x14ac:dyDescent="0.25">
      <c r="A789" s="1">
        <v>7.88</v>
      </c>
      <c r="B789" s="2"/>
      <c r="C789" s="3">
        <f t="shared" si="12"/>
        <v>0.99966154140877417</v>
      </c>
    </row>
    <row r="790" spans="1:3" x14ac:dyDescent="0.25">
      <c r="A790" s="1">
        <v>7.89</v>
      </c>
      <c r="B790" s="2"/>
      <c r="C790" s="3">
        <f t="shared" si="12"/>
        <v>0.99935140877831696</v>
      </c>
    </row>
    <row r="791" spans="1:3" x14ac:dyDescent="0.25">
      <c r="A791" s="1">
        <v>7.9</v>
      </c>
      <c r="B791" s="2"/>
      <c r="C791" s="3">
        <f t="shared" si="12"/>
        <v>0.99894134183977201</v>
      </c>
    </row>
    <row r="792" spans="1:3" x14ac:dyDescent="0.25">
      <c r="A792" s="1">
        <v>7.91</v>
      </c>
      <c r="B792" s="2"/>
      <c r="C792" s="3">
        <f t="shared" si="12"/>
        <v>0.99843138159949141</v>
      </c>
    </row>
    <row r="793" spans="1:3" x14ac:dyDescent="0.25">
      <c r="A793" s="1">
        <v>7.92</v>
      </c>
      <c r="B793" s="2"/>
      <c r="C793" s="3">
        <f t="shared" si="12"/>
        <v>0.99782157905307434</v>
      </c>
    </row>
    <row r="794" spans="1:3" x14ac:dyDescent="0.25">
      <c r="A794" s="1">
        <v>7.93</v>
      </c>
      <c r="B794" s="2"/>
      <c r="C794" s="3">
        <f t="shared" si="12"/>
        <v>0.99711199518026705</v>
      </c>
    </row>
    <row r="795" spans="1:3" x14ac:dyDescent="0.25">
      <c r="A795" s="1">
        <v>7.94</v>
      </c>
      <c r="B795" s="2"/>
      <c r="C795" s="3">
        <f t="shared" si="12"/>
        <v>0.99630270093886564</v>
      </c>
    </row>
    <row r="796" spans="1:3" x14ac:dyDescent="0.25">
      <c r="A796" s="1">
        <v>7.95</v>
      </c>
      <c r="B796" s="2"/>
      <c r="C796" s="3">
        <f t="shared" si="12"/>
        <v>0.99539377725761991</v>
      </c>
    </row>
    <row r="797" spans="1:3" x14ac:dyDescent="0.25">
      <c r="A797" s="1">
        <v>7.96</v>
      </c>
      <c r="B797" s="2"/>
      <c r="C797" s="3">
        <f t="shared" si="12"/>
        <v>0.99438531502814043</v>
      </c>
    </row>
    <row r="798" spans="1:3" x14ac:dyDescent="0.25">
      <c r="A798" s="1">
        <v>7.97</v>
      </c>
      <c r="B798" s="2"/>
      <c r="C798" s="3">
        <f t="shared" si="12"/>
        <v>0.9932774150958098</v>
      </c>
    </row>
    <row r="799" spans="1:3" x14ac:dyDescent="0.25">
      <c r="A799" s="1">
        <v>7.98</v>
      </c>
      <c r="B799" s="2"/>
      <c r="C799" s="3">
        <f t="shared" si="12"/>
        <v>0.99207018824969795</v>
      </c>
    </row>
    <row r="800" spans="1:3" x14ac:dyDescent="0.25">
      <c r="A800" s="1">
        <v>7.99</v>
      </c>
      <c r="B800" s="2"/>
      <c r="C800" s="3">
        <f t="shared" si="12"/>
        <v>0.99076375521148352</v>
      </c>
    </row>
    <row r="801" spans="1:3" x14ac:dyDescent="0.25">
      <c r="A801" s="1">
        <v>8</v>
      </c>
      <c r="B801" s="2"/>
      <c r="C801" s="3">
        <f t="shared" si="12"/>
        <v>0.98935824662338179</v>
      </c>
    </row>
    <row r="802" spans="1:3" x14ac:dyDescent="0.25">
      <c r="A802" s="1">
        <v>8.01</v>
      </c>
      <c r="B802" s="2"/>
      <c r="C802" s="3">
        <f t="shared" si="12"/>
        <v>0.98785380303508008</v>
      </c>
    </row>
    <row r="803" spans="1:3" x14ac:dyDescent="0.25">
      <c r="A803" s="1">
        <v>8.02</v>
      </c>
      <c r="B803" s="2"/>
      <c r="C803" s="3">
        <f t="shared" si="12"/>
        <v>0.98625057488968371</v>
      </c>
    </row>
    <row r="804" spans="1:3" x14ac:dyDescent="0.25">
      <c r="A804" s="1">
        <v>8.0299999999999994</v>
      </c>
      <c r="B804" s="2"/>
      <c r="C804" s="3">
        <f t="shared" si="12"/>
        <v>0.98454872250867109</v>
      </c>
    </row>
    <row r="805" spans="1:3" x14ac:dyDescent="0.25">
      <c r="A805" s="1">
        <v>8.0399999999999991</v>
      </c>
      <c r="B805" s="2"/>
      <c r="C805" s="3">
        <f t="shared" si="12"/>
        <v>0.98274841607586216</v>
      </c>
    </row>
    <row r="806" spans="1:3" x14ac:dyDescent="0.25">
      <c r="A806" s="1">
        <v>8.0500000000000007</v>
      </c>
      <c r="B806" s="2"/>
      <c r="C806" s="3">
        <f t="shared" si="12"/>
        <v>0.98084983562039951</v>
      </c>
    </row>
    <row r="807" spans="1:3" x14ac:dyDescent="0.25">
      <c r="A807" s="1">
        <v>8.06</v>
      </c>
      <c r="B807" s="2"/>
      <c r="C807" s="3">
        <f t="shared" si="12"/>
        <v>0.97885317099874736</v>
      </c>
    </row>
    <row r="808" spans="1:3" x14ac:dyDescent="0.25">
      <c r="A808" s="1">
        <v>8.07</v>
      </c>
      <c r="B808" s="2"/>
      <c r="C808" s="3">
        <f t="shared" si="12"/>
        <v>0.97675862187570361</v>
      </c>
    </row>
    <row r="809" spans="1:3" x14ac:dyDescent="0.25">
      <c r="A809" s="1">
        <v>8.08</v>
      </c>
      <c r="B809" s="2"/>
      <c r="C809" s="3">
        <f t="shared" si="12"/>
        <v>0.97456639770443498</v>
      </c>
    </row>
    <row r="810" spans="1:3" x14ac:dyDescent="0.25">
      <c r="A810" s="1">
        <v>8.09</v>
      </c>
      <c r="B810" s="2"/>
      <c r="C810" s="3">
        <f t="shared" si="12"/>
        <v>0.97227671770553203</v>
      </c>
    </row>
    <row r="811" spans="1:3" x14ac:dyDescent="0.25">
      <c r="A811" s="1">
        <v>8.1</v>
      </c>
      <c r="B811" s="2"/>
      <c r="C811" s="3">
        <f t="shared" si="12"/>
        <v>0.9698898108450863</v>
      </c>
    </row>
    <row r="812" spans="1:3" x14ac:dyDescent="0.25">
      <c r="A812" s="1">
        <v>8.11</v>
      </c>
      <c r="B812" s="2"/>
      <c r="C812" s="3">
        <f t="shared" si="12"/>
        <v>0.96740591581179491</v>
      </c>
    </row>
    <row r="813" spans="1:3" x14ac:dyDescent="0.25">
      <c r="A813" s="1">
        <v>8.1199999999999992</v>
      </c>
      <c r="B813" s="2"/>
      <c r="C813" s="3">
        <f t="shared" si="12"/>
        <v>0.96482528099309128</v>
      </c>
    </row>
    <row r="814" spans="1:3" x14ac:dyDescent="0.25">
      <c r="A814" s="1">
        <v>8.1300000000000008</v>
      </c>
      <c r="B814" s="2"/>
      <c r="C814" s="3">
        <f t="shared" si="12"/>
        <v>0.96214816445030626</v>
      </c>
    </row>
    <row r="815" spans="1:3" x14ac:dyDescent="0.25">
      <c r="A815" s="1">
        <v>8.14</v>
      </c>
      <c r="B815" s="2"/>
      <c r="C815" s="3">
        <f t="shared" si="12"/>
        <v>0.95937483389286415</v>
      </c>
    </row>
    <row r="816" spans="1:3" x14ac:dyDescent="0.25">
      <c r="A816" s="1">
        <v>8.15</v>
      </c>
      <c r="B816" s="2"/>
      <c r="C816" s="3">
        <f t="shared" si="12"/>
        <v>0.9565055666515091</v>
      </c>
    </row>
    <row r="817" spans="1:3" x14ac:dyDescent="0.25">
      <c r="A817" s="1">
        <v>8.16</v>
      </c>
      <c r="B817" s="2"/>
      <c r="C817" s="3">
        <f t="shared" si="12"/>
        <v>0.95354064965057428</v>
      </c>
    </row>
    <row r="818" spans="1:3" x14ac:dyDescent="0.25">
      <c r="A818" s="1">
        <v>8.17</v>
      </c>
      <c r="B818" s="2"/>
      <c r="C818" s="3">
        <f t="shared" si="12"/>
        <v>0.95048037937928886</v>
      </c>
    </row>
    <row r="819" spans="1:3" x14ac:dyDescent="0.25">
      <c r="A819" s="1">
        <v>8.18</v>
      </c>
      <c r="B819" s="2"/>
      <c r="C819" s="3">
        <f t="shared" si="12"/>
        <v>0.94732506186212995</v>
      </c>
    </row>
    <row r="820" spans="1:3" x14ac:dyDescent="0.25">
      <c r="A820" s="1">
        <v>8.19</v>
      </c>
      <c r="B820" s="2"/>
      <c r="C820" s="3">
        <f t="shared" si="12"/>
        <v>0.94407501262821969</v>
      </c>
    </row>
    <row r="821" spans="1:3" x14ac:dyDescent="0.25">
      <c r="A821" s="1">
        <v>8.1999999999999993</v>
      </c>
      <c r="B821" s="2"/>
      <c r="C821" s="3">
        <f t="shared" si="12"/>
        <v>0.94073055667977312</v>
      </c>
    </row>
    <row r="822" spans="1:3" x14ac:dyDescent="0.25">
      <c r="A822" s="1">
        <v>8.2100000000000009</v>
      </c>
      <c r="B822" s="2"/>
      <c r="C822" s="3">
        <f t="shared" si="12"/>
        <v>0.93729202845959758</v>
      </c>
    </row>
    <row r="823" spans="1:3" x14ac:dyDescent="0.25">
      <c r="A823" s="1">
        <v>8.2200000000000006</v>
      </c>
      <c r="B823" s="2"/>
      <c r="C823" s="3">
        <f t="shared" si="12"/>
        <v>0.93375977181765069</v>
      </c>
    </row>
    <row r="824" spans="1:3" x14ac:dyDescent="0.25">
      <c r="A824" s="1">
        <v>8.23</v>
      </c>
      <c r="B824" s="2"/>
      <c r="C824" s="3">
        <f t="shared" si="12"/>
        <v>0.93013413997665262</v>
      </c>
    </row>
    <row r="825" spans="1:3" x14ac:dyDescent="0.25">
      <c r="A825" s="1">
        <v>8.24</v>
      </c>
      <c r="B825" s="2"/>
      <c r="C825" s="3">
        <f t="shared" si="12"/>
        <v>0.92641549549676616</v>
      </c>
    </row>
    <row r="826" spans="1:3" x14ac:dyDescent="0.25">
      <c r="A826" s="1">
        <v>8.25</v>
      </c>
      <c r="B826" s="2"/>
      <c r="C826" s="3">
        <f t="shared" si="12"/>
        <v>0.92260421023934025</v>
      </c>
    </row>
    <row r="827" spans="1:3" x14ac:dyDescent="0.25">
      <c r="A827" s="1">
        <v>8.26</v>
      </c>
      <c r="B827" s="2"/>
      <c r="C827" s="3">
        <f t="shared" si="12"/>
        <v>0.91870066532972472</v>
      </c>
    </row>
    <row r="828" spans="1:3" x14ac:dyDescent="0.25">
      <c r="A828" s="1">
        <v>8.27</v>
      </c>
      <c r="B828" s="2"/>
      <c r="C828" s="3">
        <f t="shared" si="12"/>
        <v>0.91470525111915757</v>
      </c>
    </row>
    <row r="829" spans="1:3" x14ac:dyDescent="0.25">
      <c r="A829" s="1">
        <v>8.2799999999999994</v>
      </c>
      <c r="B829" s="2"/>
      <c r="C829" s="3">
        <f t="shared" si="12"/>
        <v>0.91061836714573041</v>
      </c>
    </row>
    <row r="830" spans="1:3" x14ac:dyDescent="0.25">
      <c r="A830" s="1">
        <v>8.2899999999999991</v>
      </c>
      <c r="B830" s="2"/>
      <c r="C830" s="3">
        <f t="shared" si="12"/>
        <v>0.90644042209443476</v>
      </c>
    </row>
    <row r="831" spans="1:3" x14ac:dyDescent="0.25">
      <c r="A831" s="1">
        <v>8.3000000000000007</v>
      </c>
      <c r="B831" s="2"/>
      <c r="C831" s="3">
        <f t="shared" si="12"/>
        <v>0.90217183375629328</v>
      </c>
    </row>
    <row r="832" spans="1:3" x14ac:dyDescent="0.25">
      <c r="A832" s="1">
        <v>8.31</v>
      </c>
      <c r="B832" s="2"/>
      <c r="C832" s="3">
        <f t="shared" si="12"/>
        <v>0.89781302898658444</v>
      </c>
    </row>
    <row r="833" spans="1:3" x14ac:dyDescent="0.25">
      <c r="A833" s="1">
        <v>8.32</v>
      </c>
      <c r="B833" s="2"/>
      <c r="C833" s="3">
        <f t="shared" si="12"/>
        <v>0.89336444366215195</v>
      </c>
    </row>
    <row r="834" spans="1:3" x14ac:dyDescent="0.25">
      <c r="A834" s="1">
        <v>8.33</v>
      </c>
      <c r="B834" s="2"/>
      <c r="C834" s="3">
        <f t="shared" ref="C834:C897" si="13">SIN(A834)</f>
        <v>0.88882652263782103</v>
      </c>
    </row>
    <row r="835" spans="1:3" x14ac:dyDescent="0.25">
      <c r="A835" s="1">
        <v>8.34</v>
      </c>
      <c r="B835" s="2"/>
      <c r="C835" s="3">
        <f t="shared" si="13"/>
        <v>0.88419971970191269</v>
      </c>
    </row>
    <row r="836" spans="1:3" x14ac:dyDescent="0.25">
      <c r="A836" s="1">
        <v>8.35</v>
      </c>
      <c r="B836" s="2"/>
      <c r="C836" s="3">
        <f t="shared" si="13"/>
        <v>0.87948449753086488</v>
      </c>
    </row>
    <row r="837" spans="1:3" x14ac:dyDescent="0.25">
      <c r="A837" s="1">
        <v>8.36</v>
      </c>
      <c r="B837" s="2"/>
      <c r="C837" s="3">
        <f t="shared" si="13"/>
        <v>0.87468132764296525</v>
      </c>
    </row>
    <row r="838" spans="1:3" x14ac:dyDescent="0.25">
      <c r="A838" s="1">
        <v>8.3699999999999992</v>
      </c>
      <c r="B838" s="2"/>
      <c r="C838" s="3">
        <f t="shared" si="13"/>
        <v>0.86979069035119994</v>
      </c>
    </row>
    <row r="839" spans="1:3" x14ac:dyDescent="0.25">
      <c r="A839" s="1">
        <v>8.3800000000000008</v>
      </c>
      <c r="B839" s="2"/>
      <c r="C839" s="3">
        <f t="shared" si="13"/>
        <v>0.86481307471522184</v>
      </c>
    </row>
    <row r="840" spans="1:3" x14ac:dyDescent="0.25">
      <c r="A840" s="1">
        <v>8.39</v>
      </c>
      <c r="B840" s="2"/>
      <c r="C840" s="3">
        <f t="shared" si="13"/>
        <v>0.85974897849244825</v>
      </c>
    </row>
    <row r="841" spans="1:3" x14ac:dyDescent="0.25">
      <c r="A841" s="1">
        <v>8.4</v>
      </c>
      <c r="B841" s="2"/>
      <c r="C841" s="3">
        <f t="shared" si="13"/>
        <v>0.85459890808828043</v>
      </c>
    </row>
    <row r="842" spans="1:3" x14ac:dyDescent="0.25">
      <c r="A842" s="1">
        <v>8.41</v>
      </c>
      <c r="B842" s="2"/>
      <c r="C842" s="3">
        <f t="shared" si="13"/>
        <v>0.84936337850546728</v>
      </c>
    </row>
    <row r="843" spans="1:3" x14ac:dyDescent="0.25">
      <c r="A843" s="1">
        <v>8.42</v>
      </c>
      <c r="B843" s="2"/>
      <c r="C843" s="3">
        <f t="shared" si="13"/>
        <v>0.84404291329260406</v>
      </c>
    </row>
    <row r="844" spans="1:3" x14ac:dyDescent="0.25">
      <c r="A844" s="1">
        <v>8.43</v>
      </c>
      <c r="B844" s="2"/>
      <c r="C844" s="3">
        <f t="shared" si="13"/>
        <v>0.83863804449177826</v>
      </c>
    </row>
    <row r="845" spans="1:3" x14ac:dyDescent="0.25">
      <c r="A845" s="1">
        <v>8.44</v>
      </c>
      <c r="B845" s="2"/>
      <c r="C845" s="3">
        <f t="shared" si="13"/>
        <v>0.83314931258536595</v>
      </c>
    </row>
    <row r="846" spans="1:3" x14ac:dyDescent="0.25">
      <c r="A846" s="1">
        <v>8.4499999999999993</v>
      </c>
      <c r="B846" s="2"/>
      <c r="C846" s="3">
        <f t="shared" si="13"/>
        <v>0.82757726644198404</v>
      </c>
    </row>
    <row r="847" spans="1:3" x14ac:dyDescent="0.25">
      <c r="A847" s="1">
        <v>8.4600000000000009</v>
      </c>
      <c r="B847" s="2"/>
      <c r="C847" s="3">
        <f t="shared" si="13"/>
        <v>0.82192246326160223</v>
      </c>
    </row>
    <row r="848" spans="1:3" x14ac:dyDescent="0.25">
      <c r="A848" s="1">
        <v>8.4700000000000006</v>
      </c>
      <c r="B848" s="2"/>
      <c r="C848" s="3">
        <f t="shared" si="13"/>
        <v>0.81618546851982832</v>
      </c>
    </row>
    <row r="849" spans="1:3" x14ac:dyDescent="0.25">
      <c r="A849" s="1">
        <v>8.48</v>
      </c>
      <c r="B849" s="2"/>
      <c r="C849" s="3">
        <f t="shared" si="13"/>
        <v>0.81036685591135482</v>
      </c>
    </row>
    <row r="850" spans="1:3" x14ac:dyDescent="0.25">
      <c r="A850" s="1">
        <v>8.49</v>
      </c>
      <c r="B850" s="2"/>
      <c r="C850" s="3">
        <f t="shared" si="13"/>
        <v>0.80446720729259369</v>
      </c>
    </row>
    <row r="851" spans="1:3" x14ac:dyDescent="0.25">
      <c r="A851" s="1">
        <v>8.5</v>
      </c>
      <c r="B851" s="2"/>
      <c r="C851" s="3">
        <f t="shared" si="13"/>
        <v>0.79848711262349026</v>
      </c>
    </row>
    <row r="852" spans="1:3" x14ac:dyDescent="0.25">
      <c r="A852" s="1">
        <v>8.51</v>
      </c>
      <c r="B852" s="2"/>
      <c r="C852" s="3">
        <f t="shared" si="13"/>
        <v>0.79242716990852835</v>
      </c>
    </row>
    <row r="853" spans="1:3" x14ac:dyDescent="0.25">
      <c r="A853" s="1">
        <v>8.52</v>
      </c>
      <c r="B853" s="2"/>
      <c r="C853" s="3">
        <f t="shared" si="13"/>
        <v>0.78628798513692921</v>
      </c>
    </row>
    <row r="854" spans="1:3" x14ac:dyDescent="0.25">
      <c r="A854" s="1">
        <v>8.5299999999999994</v>
      </c>
      <c r="B854" s="2"/>
      <c r="C854" s="3">
        <f t="shared" si="13"/>
        <v>0.78007017222205433</v>
      </c>
    </row>
    <row r="855" spans="1:3" x14ac:dyDescent="0.25">
      <c r="A855" s="1">
        <v>8.5399999999999991</v>
      </c>
      <c r="B855" s="2"/>
      <c r="C855" s="3">
        <f t="shared" si="13"/>
        <v>0.7737743529400134</v>
      </c>
    </row>
    <row r="856" spans="1:3" x14ac:dyDescent="0.25">
      <c r="A856" s="1">
        <v>8.5500000000000007</v>
      </c>
      <c r="B856" s="2"/>
      <c r="C856" s="3">
        <f t="shared" si="13"/>
        <v>0.76740115686748733</v>
      </c>
    </row>
    <row r="857" spans="1:3" x14ac:dyDescent="0.25">
      <c r="A857" s="1">
        <v>8.56</v>
      </c>
      <c r="B857" s="2"/>
      <c r="C857" s="3">
        <f t="shared" si="13"/>
        <v>0.76095122131877435</v>
      </c>
    </row>
    <row r="858" spans="1:3" x14ac:dyDescent="0.25">
      <c r="A858" s="1">
        <v>8.57</v>
      </c>
      <c r="B858" s="2"/>
      <c r="C858" s="3">
        <f t="shared" si="13"/>
        <v>0.75442519128205343</v>
      </c>
    </row>
    <row r="859" spans="1:3" x14ac:dyDescent="0.25">
      <c r="A859" s="1">
        <v>8.58</v>
      </c>
      <c r="B859" s="2"/>
      <c r="C859" s="3">
        <f t="shared" si="13"/>
        <v>0.74782371935488978</v>
      </c>
    </row>
    <row r="860" spans="1:3" x14ac:dyDescent="0.25">
      <c r="A860" s="1">
        <v>8.59</v>
      </c>
      <c r="B860" s="2"/>
      <c r="C860" s="3">
        <f t="shared" si="13"/>
        <v>0.74114746567897516</v>
      </c>
    </row>
    <row r="861" spans="1:3" x14ac:dyDescent="0.25">
      <c r="A861" s="1">
        <v>8.6</v>
      </c>
      <c r="B861" s="2"/>
      <c r="C861" s="3">
        <f t="shared" si="13"/>
        <v>0.73439709787411334</v>
      </c>
    </row>
    <row r="862" spans="1:3" x14ac:dyDescent="0.25">
      <c r="A862" s="1">
        <v>8.61</v>
      </c>
      <c r="B862" s="2"/>
      <c r="C862" s="3">
        <f t="shared" si="13"/>
        <v>0.72757329097145973</v>
      </c>
    </row>
    <row r="863" spans="1:3" x14ac:dyDescent="0.25">
      <c r="A863" s="1">
        <v>8.6199999999999992</v>
      </c>
      <c r="B863" s="2"/>
      <c r="C863" s="3">
        <f t="shared" si="13"/>
        <v>0.72067672734601806</v>
      </c>
    </row>
    <row r="864" spans="1:3" x14ac:dyDescent="0.25">
      <c r="A864" s="1">
        <v>8.6300000000000008</v>
      </c>
      <c r="B864" s="2"/>
      <c r="C864" s="3">
        <f t="shared" si="13"/>
        <v>0.7137080966484024</v>
      </c>
    </row>
    <row r="865" spans="1:3" x14ac:dyDescent="0.25">
      <c r="A865" s="1">
        <v>8.64</v>
      </c>
      <c r="B865" s="2"/>
      <c r="C865" s="3">
        <f t="shared" si="13"/>
        <v>0.70666809573587797</v>
      </c>
    </row>
    <row r="866" spans="1:3" x14ac:dyDescent="0.25">
      <c r="A866" s="1">
        <v>8.65</v>
      </c>
      <c r="B866" s="2"/>
      <c r="C866" s="3">
        <f t="shared" si="13"/>
        <v>0.69955742860266801</v>
      </c>
    </row>
    <row r="867" spans="1:3" x14ac:dyDescent="0.25">
      <c r="A867" s="1">
        <v>8.66</v>
      </c>
      <c r="B867" s="2"/>
      <c r="C867" s="3">
        <f t="shared" si="13"/>
        <v>0.69237680630956044</v>
      </c>
    </row>
    <row r="868" spans="1:3" x14ac:dyDescent="0.25">
      <c r="A868" s="1">
        <v>8.67</v>
      </c>
      <c r="B868" s="2"/>
      <c r="C868" s="3">
        <f t="shared" si="13"/>
        <v>0.68512694691280063</v>
      </c>
    </row>
    <row r="869" spans="1:3" x14ac:dyDescent="0.25">
      <c r="A869" s="1">
        <v>8.68</v>
      </c>
      <c r="B869" s="2"/>
      <c r="C869" s="3">
        <f t="shared" si="13"/>
        <v>0.67780857539228678</v>
      </c>
    </row>
    <row r="870" spans="1:3" x14ac:dyDescent="0.25">
      <c r="A870" s="1">
        <v>8.69</v>
      </c>
      <c r="B870" s="2"/>
      <c r="C870" s="3">
        <f t="shared" si="13"/>
        <v>0.67042242357907222</v>
      </c>
    </row>
    <row r="871" spans="1:3" x14ac:dyDescent="0.25">
      <c r="A871" s="1">
        <v>8.6999999999999993</v>
      </c>
      <c r="B871" s="2"/>
      <c r="C871" s="3">
        <f t="shared" si="13"/>
        <v>0.66296923008218334</v>
      </c>
    </row>
    <row r="872" spans="1:3" x14ac:dyDescent="0.25">
      <c r="A872" s="1">
        <v>8.7100000000000009</v>
      </c>
      <c r="B872" s="2"/>
      <c r="C872" s="3">
        <f t="shared" si="13"/>
        <v>0.65544974021475733</v>
      </c>
    </row>
    <row r="873" spans="1:3" x14ac:dyDescent="0.25">
      <c r="A873" s="1">
        <v>8.7200000000000006</v>
      </c>
      <c r="B873" s="2"/>
      <c r="C873" s="3">
        <f t="shared" si="13"/>
        <v>0.64786470591951761</v>
      </c>
    </row>
    <row r="874" spans="1:3" x14ac:dyDescent="0.25">
      <c r="A874" s="1">
        <v>8.73</v>
      </c>
      <c r="B874" s="2"/>
      <c r="C874" s="3">
        <f t="shared" si="13"/>
        <v>0.64021488569357132</v>
      </c>
    </row>
    <row r="875" spans="1:3" x14ac:dyDescent="0.25">
      <c r="A875" s="1">
        <v>8.74</v>
      </c>
      <c r="B875" s="2"/>
      <c r="C875" s="3">
        <f t="shared" si="13"/>
        <v>0.63250104451256628</v>
      </c>
    </row>
    <row r="876" spans="1:3" x14ac:dyDescent="0.25">
      <c r="A876" s="1">
        <v>8.75</v>
      </c>
      <c r="B876" s="2"/>
      <c r="C876" s="3">
        <f t="shared" si="13"/>
        <v>0.62472395375419243</v>
      </c>
    </row>
    <row r="877" spans="1:3" x14ac:dyDescent="0.25">
      <c r="A877" s="1">
        <v>8.76</v>
      </c>
      <c r="B877" s="2"/>
      <c r="C877" s="3">
        <f t="shared" si="13"/>
        <v>0.61688439112104476</v>
      </c>
    </row>
    <row r="878" spans="1:3" x14ac:dyDescent="0.25">
      <c r="A878" s="1">
        <v>8.77</v>
      </c>
      <c r="B878" s="2"/>
      <c r="C878" s="3">
        <f t="shared" si="13"/>
        <v>0.60898314056285352</v>
      </c>
    </row>
    <row r="879" spans="1:3" x14ac:dyDescent="0.25">
      <c r="A879" s="1">
        <v>8.7799999999999994</v>
      </c>
      <c r="B879" s="2"/>
      <c r="C879" s="3">
        <f t="shared" si="13"/>
        <v>0.60102099219809035</v>
      </c>
    </row>
    <row r="880" spans="1:3" x14ac:dyDescent="0.25">
      <c r="A880" s="1">
        <v>8.7899999999999991</v>
      </c>
      <c r="B880" s="2"/>
      <c r="C880" s="3">
        <f t="shared" si="13"/>
        <v>0.59299874223495652</v>
      </c>
    </row>
    <row r="881" spans="1:3" x14ac:dyDescent="0.25">
      <c r="A881" s="1">
        <v>8.8000000000000007</v>
      </c>
      <c r="B881" s="2"/>
      <c r="C881" s="3">
        <f t="shared" si="13"/>
        <v>0.58491719289176169</v>
      </c>
    </row>
    <row r="882" spans="1:3" x14ac:dyDescent="0.25">
      <c r="A882" s="1">
        <v>8.81</v>
      </c>
      <c r="B882" s="2"/>
      <c r="C882" s="3">
        <f t="shared" si="13"/>
        <v>0.57677715231670845</v>
      </c>
    </row>
    <row r="883" spans="1:3" x14ac:dyDescent="0.25">
      <c r="A883" s="1">
        <v>8.82</v>
      </c>
      <c r="B883" s="2"/>
      <c r="C883" s="3">
        <f t="shared" si="13"/>
        <v>0.5685794345070696</v>
      </c>
    </row>
    <row r="884" spans="1:3" x14ac:dyDescent="0.25">
      <c r="A884" s="1">
        <v>8.83</v>
      </c>
      <c r="B884" s="2"/>
      <c r="C884" s="3">
        <f t="shared" si="13"/>
        <v>0.56032485922779474</v>
      </c>
    </row>
    <row r="885" spans="1:3" x14ac:dyDescent="0.25">
      <c r="A885" s="1">
        <v>8.84</v>
      </c>
      <c r="B885" s="2"/>
      <c r="C885" s="3">
        <f t="shared" si="13"/>
        <v>0.55201425192953291</v>
      </c>
    </row>
    <row r="886" spans="1:3" x14ac:dyDescent="0.25">
      <c r="A886" s="1">
        <v>8.85</v>
      </c>
      <c r="B886" s="2"/>
      <c r="C886" s="3">
        <f t="shared" si="13"/>
        <v>0.54364844366608833</v>
      </c>
    </row>
    <row r="887" spans="1:3" x14ac:dyDescent="0.25">
      <c r="A887" s="1">
        <v>8.86</v>
      </c>
      <c r="B887" s="2"/>
      <c r="C887" s="3">
        <f t="shared" si="13"/>
        <v>0.5352282710113162</v>
      </c>
    </row>
    <row r="888" spans="1:3" x14ac:dyDescent="0.25">
      <c r="A888" s="1">
        <v>8.8699999999999992</v>
      </c>
      <c r="B888" s="2"/>
      <c r="C888" s="3">
        <f t="shared" si="13"/>
        <v>0.52675457597546493</v>
      </c>
    </row>
    <row r="889" spans="1:3" x14ac:dyDescent="0.25">
      <c r="A889" s="1">
        <v>8.8800000000000008</v>
      </c>
      <c r="B889" s="2"/>
      <c r="C889" s="3">
        <f t="shared" si="13"/>
        <v>0.51822820592097518</v>
      </c>
    </row>
    <row r="890" spans="1:3" x14ac:dyDescent="0.25">
      <c r="A890" s="1">
        <v>8.89</v>
      </c>
      <c r="B890" s="2"/>
      <c r="C890" s="3">
        <f t="shared" si="13"/>
        <v>0.50965001347775041</v>
      </c>
    </row>
    <row r="891" spans="1:3" x14ac:dyDescent="0.25">
      <c r="A891" s="1">
        <v>8.9</v>
      </c>
      <c r="B891" s="2"/>
      <c r="C891" s="3">
        <f t="shared" si="13"/>
        <v>0.50102085645788463</v>
      </c>
    </row>
    <row r="892" spans="1:3" x14ac:dyDescent="0.25">
      <c r="A892" s="1">
        <v>8.91</v>
      </c>
      <c r="B892" s="2"/>
      <c r="C892" s="3">
        <f t="shared" si="13"/>
        <v>0.49234159776988917</v>
      </c>
    </row>
    <row r="893" spans="1:3" x14ac:dyDescent="0.25">
      <c r="A893" s="1">
        <v>8.92</v>
      </c>
      <c r="B893" s="2"/>
      <c r="C893" s="3">
        <f t="shared" si="13"/>
        <v>0.48361310533239998</v>
      </c>
    </row>
    <row r="894" spans="1:3" x14ac:dyDescent="0.25">
      <c r="A894" s="1">
        <v>8.93</v>
      </c>
      <c r="B894" s="2"/>
      <c r="C894" s="3">
        <f t="shared" si="13"/>
        <v>0.47483625198738716</v>
      </c>
    </row>
    <row r="895" spans="1:3" x14ac:dyDescent="0.25">
      <c r="A895" s="1">
        <v>8.94</v>
      </c>
      <c r="B895" s="2"/>
      <c r="C895" s="3">
        <f t="shared" si="13"/>
        <v>0.46601191541287112</v>
      </c>
    </row>
    <row r="896" spans="1:3" x14ac:dyDescent="0.25">
      <c r="A896" s="1">
        <v>8.9499999999999993</v>
      </c>
      <c r="B896" s="2"/>
      <c r="C896" s="3">
        <f t="shared" si="13"/>
        <v>0.4571409780351558</v>
      </c>
    </row>
    <row r="897" spans="1:3" x14ac:dyDescent="0.25">
      <c r="A897" s="1">
        <v>8.9600000000000009</v>
      </c>
      <c r="B897" s="2"/>
      <c r="C897" s="3">
        <f t="shared" si="13"/>
        <v>0.44822432694058489</v>
      </c>
    </row>
    <row r="898" spans="1:3" x14ac:dyDescent="0.25">
      <c r="A898" s="1">
        <v>8.9700000000000006</v>
      </c>
      <c r="B898" s="2"/>
      <c r="C898" s="3">
        <f t="shared" ref="C898:C961" si="14">SIN(A898)</f>
        <v>0.43926285378684055</v>
      </c>
    </row>
    <row r="899" spans="1:3" x14ac:dyDescent="0.25">
      <c r="A899" s="1">
        <v>8.98</v>
      </c>
      <c r="B899" s="2"/>
      <c r="C899" s="3">
        <f t="shared" si="14"/>
        <v>0.43025745471376869</v>
      </c>
    </row>
    <row r="900" spans="1:3" x14ac:dyDescent="0.25">
      <c r="A900" s="1">
        <v>8.99</v>
      </c>
      <c r="B900" s="2"/>
      <c r="C900" s="3">
        <f t="shared" si="14"/>
        <v>0.42120903025377215</v>
      </c>
    </row>
    <row r="901" spans="1:3" x14ac:dyDescent="0.25">
      <c r="A901" s="1">
        <v>9</v>
      </c>
      <c r="B901" s="2"/>
      <c r="C901" s="3">
        <f t="shared" si="14"/>
        <v>0.41211848524175659</v>
      </c>
    </row>
    <row r="902" spans="1:3" x14ac:dyDescent="0.25">
      <c r="A902" s="1">
        <v>9.01</v>
      </c>
      <c r="B902" s="2"/>
      <c r="C902" s="3">
        <f t="shared" si="14"/>
        <v>0.40298672872464775</v>
      </c>
    </row>
    <row r="903" spans="1:3" x14ac:dyDescent="0.25">
      <c r="A903" s="1">
        <v>9.02</v>
      </c>
      <c r="B903" s="2"/>
      <c r="C903" s="3">
        <f t="shared" si="14"/>
        <v>0.39381467387048763</v>
      </c>
    </row>
    <row r="904" spans="1:3" x14ac:dyDescent="0.25">
      <c r="A904" s="1">
        <v>9.0299999999999994</v>
      </c>
      <c r="B904" s="2"/>
      <c r="C904" s="3">
        <f t="shared" si="14"/>
        <v>0.38460323787711825</v>
      </c>
    </row>
    <row r="905" spans="1:3" x14ac:dyDescent="0.25">
      <c r="A905" s="1">
        <v>9.0399999999999991</v>
      </c>
      <c r="B905" s="2"/>
      <c r="C905" s="3">
        <f t="shared" si="14"/>
        <v>0.37535334188046277</v>
      </c>
    </row>
    <row r="906" spans="1:3" x14ac:dyDescent="0.25">
      <c r="A906" s="1">
        <v>9.0500000000000007</v>
      </c>
      <c r="B906" s="2"/>
      <c r="C906" s="3">
        <f t="shared" si="14"/>
        <v>0.36606591086241103</v>
      </c>
    </row>
    <row r="907" spans="1:3" x14ac:dyDescent="0.25">
      <c r="A907" s="1">
        <v>9.06</v>
      </c>
      <c r="B907" s="2"/>
      <c r="C907" s="3">
        <f t="shared" si="14"/>
        <v>0.35674187355832859</v>
      </c>
    </row>
    <row r="908" spans="1:3" x14ac:dyDescent="0.25">
      <c r="A908" s="1">
        <v>9.07</v>
      </c>
      <c r="B908" s="2"/>
      <c r="C908" s="3">
        <f t="shared" si="14"/>
        <v>0.34738216236417424</v>
      </c>
    </row>
    <row r="909" spans="1:3" x14ac:dyDescent="0.25">
      <c r="A909" s="1">
        <v>9.08</v>
      </c>
      <c r="B909" s="2"/>
      <c r="C909" s="3">
        <f t="shared" si="14"/>
        <v>0.3379877132432676</v>
      </c>
    </row>
    <row r="910" spans="1:3" x14ac:dyDescent="0.25">
      <c r="A910" s="1">
        <v>9.09</v>
      </c>
      <c r="B910" s="2"/>
      <c r="C910" s="3">
        <f t="shared" si="14"/>
        <v>0.32855946563269217</v>
      </c>
    </row>
    <row r="911" spans="1:3" x14ac:dyDescent="0.25">
      <c r="A911" s="1">
        <v>9.1</v>
      </c>
      <c r="B911" s="2"/>
      <c r="C911" s="3">
        <f t="shared" si="14"/>
        <v>0.31909836234935213</v>
      </c>
    </row>
    <row r="912" spans="1:3" x14ac:dyDescent="0.25">
      <c r="A912" s="1">
        <v>9.11</v>
      </c>
      <c r="B912" s="2"/>
      <c r="C912" s="3">
        <f t="shared" si="14"/>
        <v>0.30960534949569152</v>
      </c>
    </row>
    <row r="913" spans="1:3" x14ac:dyDescent="0.25">
      <c r="A913" s="1">
        <v>9.1199999999999992</v>
      </c>
      <c r="B913" s="2"/>
      <c r="C913" s="3">
        <f t="shared" si="14"/>
        <v>0.30008137636508497</v>
      </c>
    </row>
    <row r="914" spans="1:3" x14ac:dyDescent="0.25">
      <c r="A914" s="1">
        <v>9.1300000000000008</v>
      </c>
      <c r="B914" s="2"/>
      <c r="C914" s="3">
        <f t="shared" si="14"/>
        <v>0.29052739534690719</v>
      </c>
    </row>
    <row r="915" spans="1:3" x14ac:dyDescent="0.25">
      <c r="A915" s="1">
        <v>9.14</v>
      </c>
      <c r="B915" s="2"/>
      <c r="C915" s="3">
        <f t="shared" si="14"/>
        <v>0.28094436183130178</v>
      </c>
    </row>
    <row r="916" spans="1:3" x14ac:dyDescent="0.25">
      <c r="A916" s="1">
        <v>9.15</v>
      </c>
      <c r="B916" s="2"/>
      <c r="C916" s="3">
        <f t="shared" si="14"/>
        <v>0.27133323411363275</v>
      </c>
    </row>
    <row r="917" spans="1:3" x14ac:dyDescent="0.25">
      <c r="A917" s="1">
        <v>9.16</v>
      </c>
      <c r="B917" s="2"/>
      <c r="C917" s="3">
        <f t="shared" si="14"/>
        <v>0.26169497329866259</v>
      </c>
    </row>
    <row r="918" spans="1:3" x14ac:dyDescent="0.25">
      <c r="A918" s="1">
        <v>9.17</v>
      </c>
      <c r="B918" s="2"/>
      <c r="C918" s="3">
        <f t="shared" si="14"/>
        <v>0.25203054320444102</v>
      </c>
    </row>
    <row r="919" spans="1:3" x14ac:dyDescent="0.25">
      <c r="A919" s="1">
        <v>9.18</v>
      </c>
      <c r="B919" s="2"/>
      <c r="C919" s="3">
        <f t="shared" si="14"/>
        <v>0.24234091026592378</v>
      </c>
    </row>
    <row r="920" spans="1:3" x14ac:dyDescent="0.25">
      <c r="A920" s="1">
        <v>9.19</v>
      </c>
      <c r="B920" s="2"/>
      <c r="C920" s="3">
        <f t="shared" si="14"/>
        <v>0.23262704343833002</v>
      </c>
    </row>
    <row r="921" spans="1:3" x14ac:dyDescent="0.25">
      <c r="A921" s="1">
        <v>9.1999999999999993</v>
      </c>
      <c r="B921" s="2"/>
      <c r="C921" s="3">
        <f t="shared" si="14"/>
        <v>0.22288991410024764</v>
      </c>
    </row>
    <row r="922" spans="1:3" x14ac:dyDescent="0.25">
      <c r="A922" s="1">
        <v>9.2100000000000009</v>
      </c>
      <c r="B922" s="2"/>
      <c r="C922" s="3">
        <f t="shared" si="14"/>
        <v>0.2131304959564945</v>
      </c>
    </row>
    <row r="923" spans="1:3" x14ac:dyDescent="0.25">
      <c r="A923" s="1">
        <v>9.2200000000000006</v>
      </c>
      <c r="B923" s="2"/>
      <c r="C923" s="3">
        <f t="shared" si="14"/>
        <v>0.20334976494075557</v>
      </c>
    </row>
    <row r="924" spans="1:3" x14ac:dyDescent="0.25">
      <c r="A924" s="1">
        <v>9.23</v>
      </c>
      <c r="B924" s="2"/>
      <c r="C924" s="3">
        <f t="shared" si="14"/>
        <v>0.19354869911798017</v>
      </c>
    </row>
    <row r="925" spans="1:3" x14ac:dyDescent="0.25">
      <c r="A925" s="1">
        <v>9.24</v>
      </c>
      <c r="B925" s="2"/>
      <c r="C925" s="3">
        <f t="shared" si="14"/>
        <v>0.183728278586583</v>
      </c>
    </row>
    <row r="926" spans="1:3" x14ac:dyDescent="0.25">
      <c r="A926" s="1">
        <v>9.25</v>
      </c>
      <c r="B926" s="2"/>
      <c r="C926" s="3">
        <f t="shared" si="14"/>
        <v>0.17388948538043356</v>
      </c>
    </row>
    <row r="927" spans="1:3" x14ac:dyDescent="0.25">
      <c r="A927" s="1">
        <v>9.26</v>
      </c>
      <c r="B927" s="2"/>
      <c r="C927" s="3">
        <f t="shared" si="14"/>
        <v>0.1640333033706535</v>
      </c>
    </row>
    <row r="928" spans="1:3" x14ac:dyDescent="0.25">
      <c r="A928" s="1">
        <v>9.27</v>
      </c>
      <c r="B928" s="2"/>
      <c r="C928" s="3">
        <f t="shared" si="14"/>
        <v>0.15416071816723032</v>
      </c>
    </row>
    <row r="929" spans="1:3" x14ac:dyDescent="0.25">
      <c r="A929" s="1">
        <v>9.2799999999999994</v>
      </c>
      <c r="B929" s="2"/>
      <c r="C929" s="3">
        <f t="shared" si="14"/>
        <v>0.14427271702045727</v>
      </c>
    </row>
    <row r="930" spans="1:3" x14ac:dyDescent="0.25">
      <c r="A930" s="1">
        <v>9.2899999999999991</v>
      </c>
      <c r="B930" s="2"/>
      <c r="C930" s="3">
        <f t="shared" si="14"/>
        <v>0.13437028872220905</v>
      </c>
    </row>
    <row r="931" spans="1:3" x14ac:dyDescent="0.25">
      <c r="A931" s="1">
        <v>9.3000000000000007</v>
      </c>
      <c r="B931" s="2"/>
      <c r="C931" s="3">
        <f t="shared" si="14"/>
        <v>0.12445442350706171</v>
      </c>
    </row>
    <row r="932" spans="1:3" x14ac:dyDescent="0.25">
      <c r="A932" s="1">
        <v>9.31</v>
      </c>
      <c r="B932" s="2"/>
      <c r="C932" s="3">
        <f t="shared" si="14"/>
        <v>0.11452611295327708</v>
      </c>
    </row>
    <row r="933" spans="1:3" x14ac:dyDescent="0.25">
      <c r="A933" s="1">
        <v>9.32</v>
      </c>
      <c r="B933" s="2"/>
      <c r="C933" s="3">
        <f t="shared" si="14"/>
        <v>0.10458634988363526</v>
      </c>
    </row>
    <row r="934" spans="1:3" x14ac:dyDescent="0.25">
      <c r="A934" s="1">
        <v>9.33</v>
      </c>
      <c r="B934" s="2"/>
      <c r="C934" s="3">
        <f t="shared" si="14"/>
        <v>9.4636128266160052E-2</v>
      </c>
    </row>
    <row r="935" spans="1:3" x14ac:dyDescent="0.25">
      <c r="A935" s="1">
        <v>9.34</v>
      </c>
      <c r="B935" s="2"/>
      <c r="C935" s="3">
        <f t="shared" si="14"/>
        <v>8.4676443114721417E-2</v>
      </c>
    </row>
    <row r="936" spans="1:3" x14ac:dyDescent="0.25">
      <c r="A936" s="1">
        <v>9.35</v>
      </c>
      <c r="B936" s="2"/>
      <c r="C936" s="3">
        <f t="shared" si="14"/>
        <v>7.4708290389534776E-2</v>
      </c>
    </row>
    <row r="937" spans="1:3" x14ac:dyDescent="0.25">
      <c r="A937" s="1">
        <v>9.36</v>
      </c>
      <c r="B937" s="2"/>
      <c r="C937" s="3">
        <f t="shared" si="14"/>
        <v>6.4732666897565891E-2</v>
      </c>
    </row>
    <row r="938" spans="1:3" x14ac:dyDescent="0.25">
      <c r="A938" s="1">
        <v>9.3699999999999992</v>
      </c>
      <c r="B938" s="2"/>
      <c r="C938" s="3">
        <f t="shared" si="14"/>
        <v>5.4750570192850956E-2</v>
      </c>
    </row>
    <row r="939" spans="1:3" x14ac:dyDescent="0.25">
      <c r="A939" s="1">
        <v>9.3800000000000008</v>
      </c>
      <c r="B939" s="2"/>
      <c r="C939" s="3">
        <f t="shared" si="14"/>
        <v>4.4762998476740277E-2</v>
      </c>
    </row>
    <row r="940" spans="1:3" x14ac:dyDescent="0.25">
      <c r="A940" s="1">
        <v>9.39</v>
      </c>
      <c r="B940" s="2"/>
      <c r="C940" s="3">
        <f t="shared" si="14"/>
        <v>3.4770950498086081E-2</v>
      </c>
    </row>
    <row r="941" spans="1:3" x14ac:dyDescent="0.25">
      <c r="A941" s="1">
        <v>9.4</v>
      </c>
      <c r="B941" s="2"/>
      <c r="C941" s="3">
        <f t="shared" si="14"/>
        <v>2.4775425453357765E-2</v>
      </c>
    </row>
    <row r="942" spans="1:3" x14ac:dyDescent="0.25">
      <c r="A942" s="1">
        <v>9.41</v>
      </c>
      <c r="B942" s="2"/>
      <c r="C942" s="3">
        <f t="shared" si="14"/>
        <v>1.4777422886730236E-2</v>
      </c>
    </row>
    <row r="943" spans="1:3" x14ac:dyDescent="0.25">
      <c r="A943" s="1">
        <v>9.42</v>
      </c>
      <c r="B943" s="2"/>
      <c r="C943" s="3">
        <f t="shared" si="14"/>
        <v>4.7779425901285115E-3</v>
      </c>
    </row>
    <row r="944" spans="1:3" x14ac:dyDescent="0.25">
      <c r="A944" s="1">
        <v>9.43</v>
      </c>
      <c r="B944" s="2"/>
      <c r="C944" s="3">
        <f t="shared" si="14"/>
        <v>-5.2220154967506198E-3</v>
      </c>
    </row>
    <row r="945" spans="1:3" x14ac:dyDescent="0.25">
      <c r="A945" s="1">
        <v>9.44</v>
      </c>
      <c r="B945" s="2"/>
      <c r="C945" s="3">
        <f t="shared" si="14"/>
        <v>-1.5221451386431743E-2</v>
      </c>
    </row>
    <row r="946" spans="1:3" x14ac:dyDescent="0.25">
      <c r="A946" s="1">
        <v>9.4499999999999993</v>
      </c>
      <c r="B946" s="2"/>
      <c r="C946" s="3">
        <f t="shared" si="14"/>
        <v>-2.5219365143658721E-2</v>
      </c>
    </row>
    <row r="947" spans="1:3" x14ac:dyDescent="0.25">
      <c r="A947" s="1">
        <v>9.4600000000000009</v>
      </c>
      <c r="B947" s="2"/>
      <c r="C947" s="3">
        <f t="shared" si="14"/>
        <v>-3.521475698538918E-2</v>
      </c>
    </row>
    <row r="948" spans="1:3" x14ac:dyDescent="0.25">
      <c r="A948" s="1">
        <v>9.4700000000000006</v>
      </c>
      <c r="B948" s="2"/>
      <c r="C948" s="3">
        <f t="shared" si="14"/>
        <v>-4.5206627380764856E-2</v>
      </c>
    </row>
    <row r="949" spans="1:3" x14ac:dyDescent="0.25">
      <c r="A949" s="1">
        <v>9.48</v>
      </c>
      <c r="B949" s="2"/>
      <c r="C949" s="3">
        <f t="shared" si="14"/>
        <v>-5.5193977151074512E-2</v>
      </c>
    </row>
    <row r="950" spans="1:3" x14ac:dyDescent="0.25">
      <c r="A950" s="1">
        <v>9.49</v>
      </c>
      <c r="B950" s="2"/>
      <c r="C950" s="3">
        <f t="shared" si="14"/>
        <v>-6.5175807569663902E-2</v>
      </c>
    </row>
    <row r="951" spans="1:3" x14ac:dyDescent="0.25">
      <c r="A951" s="1">
        <v>9.5</v>
      </c>
      <c r="B951" s="2"/>
      <c r="C951" s="3">
        <f t="shared" si="14"/>
        <v>-7.5151120461809301E-2</v>
      </c>
    </row>
    <row r="952" spans="1:3" x14ac:dyDescent="0.25">
      <c r="A952" s="1">
        <v>9.51</v>
      </c>
      <c r="B952" s="2"/>
      <c r="C952" s="3">
        <f t="shared" si="14"/>
        <v>-8.5118918304534261E-2</v>
      </c>
    </row>
    <row r="953" spans="1:3" x14ac:dyDescent="0.25">
      <c r="A953" s="1">
        <v>9.52</v>
      </c>
      <c r="B953" s="2"/>
      <c r="C953" s="3">
        <f t="shared" si="14"/>
        <v>-9.5078204326360952E-2</v>
      </c>
    </row>
    <row r="954" spans="1:3" x14ac:dyDescent="0.25">
      <c r="A954" s="1">
        <v>9.5299999999999994</v>
      </c>
      <c r="B954" s="2"/>
      <c r="C954" s="3">
        <f t="shared" si="14"/>
        <v>-0.10502798260698659</v>
      </c>
    </row>
    <row r="955" spans="1:3" x14ac:dyDescent="0.25">
      <c r="A955" s="1">
        <v>9.5399999999999991</v>
      </c>
      <c r="B955" s="2"/>
      <c r="C955" s="3">
        <f t="shared" si="14"/>
        <v>-0.11496725817687455</v>
      </c>
    </row>
    <row r="956" spans="1:3" x14ac:dyDescent="0.25">
      <c r="A956" s="1">
        <v>9.5500000000000007</v>
      </c>
      <c r="B956" s="2"/>
      <c r="C956" s="3">
        <f t="shared" si="14"/>
        <v>-0.12489503711675232</v>
      </c>
    </row>
    <row r="957" spans="1:3" x14ac:dyDescent="0.25">
      <c r="A957" s="1">
        <v>9.56</v>
      </c>
      <c r="B957" s="2"/>
      <c r="C957" s="3">
        <f t="shared" si="14"/>
        <v>-0.13481032665699549</v>
      </c>
    </row>
    <row r="958" spans="1:3" x14ac:dyDescent="0.25">
      <c r="A958" s="1">
        <v>9.57</v>
      </c>
      <c r="B958" s="2"/>
      <c r="C958" s="3">
        <f t="shared" si="14"/>
        <v>-0.14471213527691454</v>
      </c>
    </row>
    <row r="959" spans="1:3" x14ac:dyDescent="0.25">
      <c r="A959" s="1">
        <v>9.58</v>
      </c>
      <c r="B959" s="2"/>
      <c r="C959" s="3">
        <f t="shared" si="14"/>
        <v>-0.15459947280389894</v>
      </c>
    </row>
    <row r="960" spans="1:3" x14ac:dyDescent="0.25">
      <c r="A960" s="1">
        <v>9.59</v>
      </c>
      <c r="B960" s="2"/>
      <c r="C960" s="3">
        <f t="shared" si="14"/>
        <v>-0.16447135051243542</v>
      </c>
    </row>
    <row r="961" spans="1:3" x14ac:dyDescent="0.25">
      <c r="A961" s="1">
        <v>9.6</v>
      </c>
      <c r="B961" s="2"/>
      <c r="C961" s="3">
        <f t="shared" si="14"/>
        <v>-0.17432678122297965</v>
      </c>
    </row>
    <row r="962" spans="1:3" x14ac:dyDescent="0.25">
      <c r="A962" s="1">
        <v>9.61</v>
      </c>
      <c r="B962" s="2"/>
      <c r="C962" s="3">
        <f t="shared" ref="C962:C1025" si="15">SIN(A962)</f>
        <v>-0.18416477940067341</v>
      </c>
    </row>
    <row r="963" spans="1:3" x14ac:dyDescent="0.25">
      <c r="A963" s="1">
        <v>9.6199999999999992</v>
      </c>
      <c r="B963" s="2"/>
      <c r="C963" s="3">
        <f t="shared" si="15"/>
        <v>-0.19398436125389723</v>
      </c>
    </row>
    <row r="964" spans="1:3" x14ac:dyDescent="0.25">
      <c r="A964" s="1">
        <v>9.6300000000000008</v>
      </c>
      <c r="B964" s="2"/>
      <c r="C964" s="3">
        <f t="shared" si="15"/>
        <v>-0.20378454483265052</v>
      </c>
    </row>
    <row r="965" spans="1:3" x14ac:dyDescent="0.25">
      <c r="A965" s="1">
        <v>9.64</v>
      </c>
      <c r="B965" s="2"/>
      <c r="C965" s="3">
        <f t="shared" si="15"/>
        <v>-0.21356435012673869</v>
      </c>
    </row>
    <row r="966" spans="1:3" x14ac:dyDescent="0.25">
      <c r="A966" s="1">
        <v>9.65</v>
      </c>
      <c r="B966" s="2"/>
      <c r="C966" s="3">
        <f t="shared" si="15"/>
        <v>-0.22332279916378389</v>
      </c>
    </row>
    <row r="967" spans="1:3" x14ac:dyDescent="0.25">
      <c r="A967" s="1">
        <v>9.66</v>
      </c>
      <c r="B967" s="2"/>
      <c r="C967" s="3">
        <f t="shared" si="15"/>
        <v>-0.2330589161070144</v>
      </c>
    </row>
    <row r="968" spans="1:3" x14ac:dyDescent="0.25">
      <c r="A968" s="1">
        <v>9.67</v>
      </c>
      <c r="B968" s="2"/>
      <c r="C968" s="3">
        <f t="shared" si="15"/>
        <v>-0.24277172735284935</v>
      </c>
    </row>
    <row r="969" spans="1:3" x14ac:dyDescent="0.25">
      <c r="A969" s="1">
        <v>9.68</v>
      </c>
      <c r="B969" s="2"/>
      <c r="C969" s="3">
        <f t="shared" si="15"/>
        <v>-0.25246026162825808</v>
      </c>
    </row>
    <row r="970" spans="1:3" x14ac:dyDescent="0.25">
      <c r="A970" s="1">
        <v>9.69</v>
      </c>
      <c r="B970" s="2"/>
      <c r="C970" s="3">
        <f t="shared" si="15"/>
        <v>-0.2621235500878869</v>
      </c>
    </row>
    <row r="971" spans="1:3" x14ac:dyDescent="0.25">
      <c r="A971" s="1">
        <v>9.6999999999999993</v>
      </c>
      <c r="B971" s="2"/>
      <c r="C971" s="3">
        <f t="shared" si="15"/>
        <v>-0.27176062641094245</v>
      </c>
    </row>
    <row r="972" spans="1:3" x14ac:dyDescent="0.25">
      <c r="A972" s="1">
        <v>9.7100000000000009</v>
      </c>
      <c r="B972" s="2"/>
      <c r="C972" s="3">
        <f t="shared" si="15"/>
        <v>-0.28137052689782505</v>
      </c>
    </row>
    <row r="973" spans="1:3" x14ac:dyDescent="0.25">
      <c r="A973" s="1">
        <v>9.7200000000000006</v>
      </c>
      <c r="B973" s="2"/>
      <c r="C973" s="3">
        <f t="shared" si="15"/>
        <v>-0.2909522905664908</v>
      </c>
    </row>
    <row r="974" spans="1:3" x14ac:dyDescent="0.25">
      <c r="A974" s="1">
        <v>9.73</v>
      </c>
      <c r="B974" s="2"/>
      <c r="C974" s="3">
        <f t="shared" si="15"/>
        <v>-0.30050495924855936</v>
      </c>
    </row>
    <row r="975" spans="1:3" x14ac:dyDescent="0.25">
      <c r="A975" s="1">
        <v>9.74</v>
      </c>
      <c r="B975" s="2"/>
      <c r="C975" s="3">
        <f t="shared" si="15"/>
        <v>-0.31002757768512301</v>
      </c>
    </row>
    <row r="976" spans="1:3" x14ac:dyDescent="0.25">
      <c r="A976" s="1">
        <v>9.75</v>
      </c>
      <c r="B976" s="2"/>
      <c r="C976" s="3">
        <f t="shared" si="15"/>
        <v>-0.31951919362227366</v>
      </c>
    </row>
    <row r="977" spans="1:3" x14ac:dyDescent="0.25">
      <c r="A977" s="1">
        <v>9.76</v>
      </c>
      <c r="B977" s="2"/>
      <c r="C977" s="3">
        <f t="shared" si="15"/>
        <v>-0.32897885790632714</v>
      </c>
    </row>
    <row r="978" spans="1:3" x14ac:dyDescent="0.25">
      <c r="A978" s="1">
        <v>9.77</v>
      </c>
      <c r="B978" s="2"/>
      <c r="C978" s="3">
        <f t="shared" si="15"/>
        <v>-0.33840562457873813</v>
      </c>
    </row>
    <row r="979" spans="1:3" x14ac:dyDescent="0.25">
      <c r="A979" s="1">
        <v>9.7799999999999994</v>
      </c>
      <c r="B979" s="2"/>
      <c r="C979" s="3">
        <f t="shared" si="15"/>
        <v>-0.34779855097069501</v>
      </c>
    </row>
    <row r="980" spans="1:3" x14ac:dyDescent="0.25">
      <c r="A980" s="1">
        <v>9.7899999999999991</v>
      </c>
      <c r="B980" s="2"/>
      <c r="C980" s="3">
        <f t="shared" si="15"/>
        <v>-0.35715669779738596</v>
      </c>
    </row>
    <row r="981" spans="1:3" x14ac:dyDescent="0.25">
      <c r="A981" s="1">
        <v>9.8000000000000007</v>
      </c>
      <c r="B981" s="2"/>
      <c r="C981" s="3">
        <f t="shared" si="15"/>
        <v>-0.36647912925192838</v>
      </c>
    </row>
    <row r="982" spans="1:3" x14ac:dyDescent="0.25">
      <c r="A982" s="1">
        <v>9.81</v>
      </c>
      <c r="B982" s="2"/>
      <c r="C982" s="3">
        <f t="shared" si="15"/>
        <v>-0.37576491309894228</v>
      </c>
    </row>
    <row r="983" spans="1:3" x14ac:dyDescent="0.25">
      <c r="A983" s="1">
        <v>9.82</v>
      </c>
      <c r="B983" s="2"/>
      <c r="C983" s="3">
        <f t="shared" si="15"/>
        <v>-0.38501312076778266</v>
      </c>
    </row>
    <row r="984" spans="1:3" x14ac:dyDescent="0.25">
      <c r="A984" s="1">
        <v>9.83</v>
      </c>
      <c r="B984" s="2"/>
      <c r="C984" s="3">
        <f t="shared" si="15"/>
        <v>-0.39422282744538945</v>
      </c>
    </row>
    <row r="985" spans="1:3" x14ac:dyDescent="0.25">
      <c r="A985" s="1">
        <v>9.84</v>
      </c>
      <c r="B985" s="2"/>
      <c r="C985" s="3">
        <f t="shared" si="15"/>
        <v>-0.40339311216876961</v>
      </c>
    </row>
    <row r="986" spans="1:3" x14ac:dyDescent="0.25">
      <c r="A986" s="1">
        <v>9.85</v>
      </c>
      <c r="B986" s="2"/>
      <c r="C986" s="3">
        <f t="shared" si="15"/>
        <v>-0.41252305791709271</v>
      </c>
    </row>
    <row r="987" spans="1:3" x14ac:dyDescent="0.25">
      <c r="A987" s="1">
        <v>9.86</v>
      </c>
      <c r="B987" s="2"/>
      <c r="C987" s="3">
        <f t="shared" si="15"/>
        <v>-0.42161175170339216</v>
      </c>
    </row>
    <row r="988" spans="1:3" x14ac:dyDescent="0.25">
      <c r="A988" s="1">
        <v>9.8699999999999992</v>
      </c>
      <c r="B988" s="2"/>
      <c r="C988" s="3">
        <f t="shared" si="15"/>
        <v>-0.43065828466586326</v>
      </c>
    </row>
    <row r="989" spans="1:3" x14ac:dyDescent="0.25">
      <c r="A989" s="1">
        <v>9.8800000000000008</v>
      </c>
      <c r="B989" s="2"/>
      <c r="C989" s="3">
        <f t="shared" si="15"/>
        <v>-0.43966175215875003</v>
      </c>
    </row>
    <row r="990" spans="1:3" x14ac:dyDescent="0.25">
      <c r="A990" s="1">
        <v>9.89</v>
      </c>
      <c r="B990" s="2"/>
      <c r="C990" s="3">
        <f t="shared" si="15"/>
        <v>-0.44862125384280294</v>
      </c>
    </row>
    <row r="991" spans="1:3" x14ac:dyDescent="0.25">
      <c r="A991" s="1">
        <v>9.9</v>
      </c>
      <c r="B991" s="2"/>
      <c r="C991" s="3">
        <f t="shared" si="15"/>
        <v>-0.45753589377532133</v>
      </c>
    </row>
    <row r="992" spans="1:3" x14ac:dyDescent="0.25">
      <c r="A992" s="1">
        <v>9.91</v>
      </c>
      <c r="B992" s="2"/>
      <c r="C992" s="3">
        <f t="shared" si="15"/>
        <v>-0.46640478049974088</v>
      </c>
    </row>
    <row r="993" spans="1:3" x14ac:dyDescent="0.25">
      <c r="A993" s="1">
        <v>9.92</v>
      </c>
      <c r="B993" s="2"/>
      <c r="C993" s="3">
        <f t="shared" si="15"/>
        <v>-0.47522702713477982</v>
      </c>
    </row>
    <row r="994" spans="1:3" x14ac:dyDescent="0.25">
      <c r="A994" s="1">
        <v>9.93</v>
      </c>
      <c r="B994" s="2"/>
      <c r="C994" s="3">
        <f t="shared" si="15"/>
        <v>-0.48400175146312646</v>
      </c>
    </row>
    <row r="995" spans="1:3" x14ac:dyDescent="0.25">
      <c r="A995" s="1">
        <v>9.94</v>
      </c>
      <c r="B995" s="2"/>
      <c r="C995" s="3">
        <f t="shared" si="15"/>
        <v>-0.49272807601966023</v>
      </c>
    </row>
    <row r="996" spans="1:3" x14ac:dyDescent="0.25">
      <c r="A996" s="1">
        <v>9.9499999999999993</v>
      </c>
      <c r="B996" s="2"/>
      <c r="C996" s="3">
        <f t="shared" si="15"/>
        <v>-0.50140512817919736</v>
      </c>
    </row>
    <row r="997" spans="1:3" x14ac:dyDescent="0.25">
      <c r="A997" s="1">
        <v>9.9600000000000009</v>
      </c>
      <c r="B997" s="2"/>
      <c r="C997" s="3">
        <f t="shared" si="15"/>
        <v>-0.51003204024375437</v>
      </c>
    </row>
    <row r="998" spans="1:3" x14ac:dyDescent="0.25">
      <c r="A998" s="1">
        <v>9.9700000000000006</v>
      </c>
      <c r="B998" s="2"/>
      <c r="C998" s="3">
        <f t="shared" si="15"/>
        <v>-0.51860794952931077</v>
      </c>
    </row>
    <row r="999" spans="1:3" x14ac:dyDescent="0.25">
      <c r="A999" s="1">
        <v>9.98</v>
      </c>
      <c r="B999" s="2"/>
      <c r="C999" s="3">
        <f t="shared" si="15"/>
        <v>-0.52713199845208603</v>
      </c>
    </row>
    <row r="1000" spans="1:3" x14ac:dyDescent="0.25">
      <c r="A1000" s="1">
        <v>9.99</v>
      </c>
      <c r="B1000" s="2"/>
      <c r="C1000" s="3">
        <f t="shared" si="15"/>
        <v>-0.53560333461429133</v>
      </c>
    </row>
    <row r="1001" spans="1:3" x14ac:dyDescent="0.25">
      <c r="A1001" s="1">
        <v>10</v>
      </c>
      <c r="B1001" s="2"/>
      <c r="C1001" s="3">
        <f t="shared" si="15"/>
        <v>-0.54402111088936977</v>
      </c>
    </row>
    <row r="1002" spans="1:3" x14ac:dyDescent="0.25">
      <c r="A1002" s="1">
        <v>10.01</v>
      </c>
      <c r="B1002" s="2"/>
      <c r="C1002" s="3">
        <f t="shared" si="15"/>
        <v>-0.55238448550670882</v>
      </c>
    </row>
    <row r="1003" spans="1:3" x14ac:dyDescent="0.25">
      <c r="A1003" s="1">
        <v>10.02</v>
      </c>
      <c r="B1003" s="2"/>
      <c r="C1003" s="3">
        <f t="shared" si="15"/>
        <v>-0.56069262213581594</v>
      </c>
    </row>
    <row r="1004" spans="1:3" x14ac:dyDescent="0.25">
      <c r="A1004" s="1">
        <v>10.029999999999999</v>
      </c>
      <c r="B1004" s="2"/>
      <c r="C1004" s="3">
        <f t="shared" si="15"/>
        <v>-0.56894468996995184</v>
      </c>
    </row>
    <row r="1005" spans="1:3" x14ac:dyDescent="0.25">
      <c r="A1005" s="1">
        <v>10.039999999999999</v>
      </c>
      <c r="B1005" s="2"/>
      <c r="C1005" s="3">
        <f t="shared" si="15"/>
        <v>-0.57713986380920967</v>
      </c>
    </row>
    <row r="1006" spans="1:3" x14ac:dyDescent="0.25">
      <c r="A1006" s="1">
        <v>10.050000000000001</v>
      </c>
      <c r="B1006" s="2"/>
      <c r="C1006" s="3">
        <f t="shared" si="15"/>
        <v>-0.58527732414303635</v>
      </c>
    </row>
    <row r="1007" spans="1:3" x14ac:dyDescent="0.25">
      <c r="A1007" s="1">
        <v>10.06</v>
      </c>
      <c r="B1007" s="2"/>
      <c r="C1007" s="3">
        <f t="shared" si="15"/>
        <v>-0.59335625723217678</v>
      </c>
    </row>
    <row r="1008" spans="1:3" x14ac:dyDescent="0.25">
      <c r="A1008" s="1">
        <v>10.07</v>
      </c>
      <c r="B1008" s="2"/>
      <c r="C1008" s="3">
        <f t="shared" si="15"/>
        <v>-0.60137585519005587</v>
      </c>
    </row>
    <row r="1009" spans="1:3" x14ac:dyDescent="0.25">
      <c r="A1009" s="1">
        <v>10.08</v>
      </c>
      <c r="B1009" s="2"/>
      <c r="C1009" s="3">
        <f t="shared" si="15"/>
        <v>-0.60933531606356084</v>
      </c>
    </row>
    <row r="1010" spans="1:3" x14ac:dyDescent="0.25">
      <c r="A1010" s="1">
        <v>10.09</v>
      </c>
      <c r="B1010" s="2"/>
      <c r="C1010" s="3">
        <f t="shared" si="15"/>
        <v>-0.61723384391323721</v>
      </c>
    </row>
    <row r="1011" spans="1:3" x14ac:dyDescent="0.25">
      <c r="A1011" s="1">
        <v>10.1</v>
      </c>
      <c r="B1011" s="2"/>
      <c r="C1011" s="3">
        <f t="shared" si="15"/>
        <v>-0.62507064889288211</v>
      </c>
    </row>
    <row r="1012" spans="1:3" x14ac:dyDescent="0.25">
      <c r="A1012" s="1">
        <v>10.11</v>
      </c>
      <c r="B1012" s="2"/>
      <c r="C1012" s="3">
        <f t="shared" si="15"/>
        <v>-0.63284494732852814</v>
      </c>
    </row>
    <row r="1013" spans="1:3" x14ac:dyDescent="0.25">
      <c r="A1013" s="1">
        <v>10.119999999999999</v>
      </c>
      <c r="B1013" s="2"/>
      <c r="C1013" s="3">
        <f t="shared" si="15"/>
        <v>-0.6405559617968104</v>
      </c>
    </row>
    <row r="1014" spans="1:3" x14ac:dyDescent="0.25">
      <c r="A1014" s="1">
        <v>10.130000000000001</v>
      </c>
      <c r="B1014" s="2"/>
      <c r="C1014" s="3">
        <f t="shared" si="15"/>
        <v>-0.64820292120270906</v>
      </c>
    </row>
    <row r="1015" spans="1:3" x14ac:dyDescent="0.25">
      <c r="A1015" s="1">
        <v>10.14</v>
      </c>
      <c r="B1015" s="2"/>
      <c r="C1015" s="3">
        <f t="shared" si="15"/>
        <v>-0.65578506085665356</v>
      </c>
    </row>
    <row r="1016" spans="1:3" x14ac:dyDescent="0.25">
      <c r="A1016" s="1">
        <v>10.15</v>
      </c>
      <c r="B1016" s="2"/>
      <c r="C1016" s="3">
        <f t="shared" si="15"/>
        <v>-0.663301622550998</v>
      </c>
    </row>
    <row r="1017" spans="1:3" x14ac:dyDescent="0.25">
      <c r="A1017" s="1">
        <v>10.16</v>
      </c>
      <c r="B1017" s="2"/>
      <c r="C1017" s="3">
        <f t="shared" si="15"/>
        <v>-0.67075185463583686</v>
      </c>
    </row>
    <row r="1018" spans="1:3" x14ac:dyDescent="0.25">
      <c r="A1018" s="1">
        <v>10.17</v>
      </c>
      <c r="B1018" s="2"/>
      <c r="C1018" s="3">
        <f t="shared" si="15"/>
        <v>-0.67813501209417026</v>
      </c>
    </row>
    <row r="1019" spans="1:3" x14ac:dyDescent="0.25">
      <c r="A1019" s="1">
        <v>10.18</v>
      </c>
      <c r="B1019" s="2"/>
      <c r="C1019" s="3">
        <f t="shared" si="15"/>
        <v>-0.68545035661640474</v>
      </c>
    </row>
    <row r="1020" spans="1:3" x14ac:dyDescent="0.25">
      <c r="A1020" s="1">
        <v>10.19</v>
      </c>
      <c r="B1020" s="2"/>
      <c r="C1020" s="3">
        <f t="shared" si="15"/>
        <v>-0.69269715667418441</v>
      </c>
    </row>
    <row r="1021" spans="1:3" x14ac:dyDescent="0.25">
      <c r="A1021" s="1">
        <v>10.199999999999999</v>
      </c>
      <c r="B1021" s="2"/>
      <c r="C1021" s="3">
        <f t="shared" si="15"/>
        <v>-0.69987468759354232</v>
      </c>
    </row>
    <row r="1022" spans="1:3" x14ac:dyDescent="0.25">
      <c r="A1022" s="1">
        <v>10.210000000000001</v>
      </c>
      <c r="B1022" s="2"/>
      <c r="C1022" s="3">
        <f t="shared" si="15"/>
        <v>-0.70698223162736917</v>
      </c>
    </row>
    <row r="1023" spans="1:3" x14ac:dyDescent="0.25">
      <c r="A1023" s="1">
        <v>10.220000000000001</v>
      </c>
      <c r="B1023" s="2"/>
      <c r="C1023" s="3">
        <f t="shared" si="15"/>
        <v>-0.71401907802718179</v>
      </c>
    </row>
    <row r="1024" spans="1:3" x14ac:dyDescent="0.25">
      <c r="A1024" s="1">
        <v>10.23</v>
      </c>
      <c r="B1024" s="2"/>
      <c r="C1024" s="3">
        <f t="shared" si="15"/>
        <v>-0.72098452311420569</v>
      </c>
    </row>
    <row r="1025" spans="1:3" x14ac:dyDescent="0.25">
      <c r="A1025" s="1">
        <v>10.24</v>
      </c>
      <c r="B1025" s="2"/>
      <c r="C1025" s="3">
        <f t="shared" si="15"/>
        <v>-0.72787787034973661</v>
      </c>
    </row>
    <row r="1026" spans="1:3" x14ac:dyDescent="0.25">
      <c r="A1026" s="1">
        <v>10.25</v>
      </c>
      <c r="B1026" s="2"/>
      <c r="C1026" s="3">
        <f t="shared" ref="C1026:C1089" si="16">SIN(A1026)</f>
        <v>-0.73469843040479543</v>
      </c>
    </row>
    <row r="1027" spans="1:3" x14ac:dyDescent="0.25">
      <c r="A1027" s="1">
        <v>10.26</v>
      </c>
      <c r="B1027" s="2"/>
      <c r="C1027" s="3">
        <f t="shared" si="16"/>
        <v>-0.74144552122906038</v>
      </c>
    </row>
    <row r="1028" spans="1:3" x14ac:dyDescent="0.25">
      <c r="A1028" s="1">
        <v>10.27</v>
      </c>
      <c r="B1028" s="2"/>
      <c r="C1028" s="3">
        <f t="shared" si="16"/>
        <v>-0.74811846811907168</v>
      </c>
    </row>
    <row r="1029" spans="1:3" x14ac:dyDescent="0.25">
      <c r="A1029" s="1">
        <v>10.28</v>
      </c>
      <c r="B1029" s="2"/>
      <c r="C1029" s="3">
        <f t="shared" si="16"/>
        <v>-0.75471660378570105</v>
      </c>
    </row>
    <row r="1030" spans="1:3" x14ac:dyDescent="0.25">
      <c r="A1030" s="1">
        <v>10.29</v>
      </c>
      <c r="B1030" s="2"/>
      <c r="C1030" s="3">
        <f t="shared" si="16"/>
        <v>-0.76123926842088019</v>
      </c>
    </row>
    <row r="1031" spans="1:3" x14ac:dyDescent="0.25">
      <c r="A1031" s="1">
        <v>10.3</v>
      </c>
      <c r="B1031" s="2"/>
      <c r="C1031" s="3">
        <f t="shared" si="16"/>
        <v>-0.76768580976358247</v>
      </c>
    </row>
    <row r="1032" spans="1:3" x14ac:dyDescent="0.25">
      <c r="A1032" s="1">
        <v>10.31</v>
      </c>
      <c r="B1032" s="2"/>
      <c r="C1032" s="3">
        <f t="shared" si="16"/>
        <v>-0.77405558316504319</v>
      </c>
    </row>
    <row r="1033" spans="1:3" x14ac:dyDescent="0.25">
      <c r="A1033" s="1">
        <v>10.32</v>
      </c>
      <c r="B1033" s="2"/>
      <c r="C1033" s="3">
        <f t="shared" si="16"/>
        <v>-0.78034795165323156</v>
      </c>
    </row>
    <row r="1034" spans="1:3" x14ac:dyDescent="0.25">
      <c r="A1034" s="1">
        <v>10.33</v>
      </c>
      <c r="B1034" s="2"/>
      <c r="C1034" s="3">
        <f t="shared" si="16"/>
        <v>-0.78656228599654243</v>
      </c>
    </row>
    <row r="1035" spans="1:3" x14ac:dyDescent="0.25">
      <c r="A1035" s="1">
        <v>10.34</v>
      </c>
      <c r="B1035" s="2"/>
      <c r="C1035" s="3">
        <f t="shared" si="16"/>
        <v>-0.79269796476672005</v>
      </c>
    </row>
    <row r="1036" spans="1:3" x14ac:dyDescent="0.25">
      <c r="A1036" s="1">
        <v>10.35</v>
      </c>
      <c r="B1036" s="2"/>
      <c r="C1036" s="3">
        <f t="shared" si="16"/>
        <v>-0.79875437440100039</v>
      </c>
    </row>
    <row r="1037" spans="1:3" x14ac:dyDescent="0.25">
      <c r="A1037" s="1">
        <v>10.36</v>
      </c>
      <c r="B1037" s="2"/>
      <c r="C1037" s="3">
        <f t="shared" si="16"/>
        <v>-0.80473090926346713</v>
      </c>
    </row>
    <row r="1038" spans="1:3" x14ac:dyDescent="0.25">
      <c r="A1038" s="1">
        <v>10.37</v>
      </c>
      <c r="B1038" s="2"/>
      <c r="C1038" s="3">
        <f t="shared" si="16"/>
        <v>-0.81062697170561426</v>
      </c>
    </row>
    <row r="1039" spans="1:3" x14ac:dyDescent="0.25">
      <c r="A1039" s="1">
        <v>10.38</v>
      </c>
      <c r="B1039" s="2"/>
      <c r="C1039" s="3">
        <f t="shared" si="16"/>
        <v>-0.81644197212611225</v>
      </c>
    </row>
    <row r="1040" spans="1:3" x14ac:dyDescent="0.25">
      <c r="A1040" s="1">
        <v>10.39</v>
      </c>
      <c r="B1040" s="2"/>
      <c r="C1040" s="3">
        <f t="shared" si="16"/>
        <v>-0.82217532902976254</v>
      </c>
    </row>
    <row r="1041" spans="1:3" x14ac:dyDescent="0.25">
      <c r="A1041" s="1">
        <v>10.4</v>
      </c>
      <c r="B1041" s="2"/>
      <c r="C1041" s="3">
        <f t="shared" si="16"/>
        <v>-0.82782646908565372</v>
      </c>
    </row>
    <row r="1042" spans="1:3" x14ac:dyDescent="0.25">
      <c r="A1042" s="1">
        <v>10.41</v>
      </c>
      <c r="B1042" s="2"/>
      <c r="C1042" s="3">
        <f t="shared" si="16"/>
        <v>-0.83339482718448932</v>
      </c>
    </row>
    <row r="1043" spans="1:3" x14ac:dyDescent="0.25">
      <c r="A1043" s="1">
        <v>10.42</v>
      </c>
      <c r="B1043" s="2"/>
      <c r="C1043" s="3">
        <f t="shared" si="16"/>
        <v>-0.83887984649509995</v>
      </c>
    </row>
    <row r="1044" spans="1:3" x14ac:dyDescent="0.25">
      <c r="A1044" s="1">
        <v>10.43</v>
      </c>
      <c r="B1044" s="2"/>
      <c r="C1044" s="3">
        <f t="shared" si="16"/>
        <v>-0.84428097852012529</v>
      </c>
    </row>
    <row r="1045" spans="1:3" x14ac:dyDescent="0.25">
      <c r="A1045" s="1">
        <v>10.44</v>
      </c>
      <c r="B1045" s="2"/>
      <c r="C1045" s="3">
        <f t="shared" si="16"/>
        <v>-0.8495976831508637</v>
      </c>
    </row>
    <row r="1046" spans="1:3" x14ac:dyDescent="0.25">
      <c r="A1046" s="1">
        <v>10.45</v>
      </c>
      <c r="B1046" s="2"/>
      <c r="C1046" s="3">
        <f t="shared" si="16"/>
        <v>-0.85482942872128276</v>
      </c>
    </row>
    <row r="1047" spans="1:3" x14ac:dyDescent="0.25">
      <c r="A1047" s="1">
        <v>10.46</v>
      </c>
      <c r="B1047" s="2"/>
      <c r="C1047" s="3">
        <f t="shared" si="16"/>
        <v>-0.85997569206118607</v>
      </c>
    </row>
    <row r="1048" spans="1:3" x14ac:dyDescent="0.25">
      <c r="A1048" s="1">
        <v>10.47</v>
      </c>
      <c r="B1048" s="2"/>
      <c r="C1048" s="3">
        <f t="shared" si="16"/>
        <v>-0.86503595854852644</v>
      </c>
    </row>
    <row r="1049" spans="1:3" x14ac:dyDescent="0.25">
      <c r="A1049" s="1">
        <v>10.48</v>
      </c>
      <c r="B1049" s="2"/>
      <c r="C1049" s="3">
        <f t="shared" si="16"/>
        <v>-0.8700097221608728</v>
      </c>
    </row>
    <row r="1050" spans="1:3" x14ac:dyDescent="0.25">
      <c r="A1050" s="1">
        <v>10.49</v>
      </c>
      <c r="B1050" s="2"/>
      <c r="C1050" s="3">
        <f t="shared" si="16"/>
        <v>-0.87489648552600874</v>
      </c>
    </row>
    <row r="1051" spans="1:3" x14ac:dyDescent="0.25">
      <c r="A1051" s="1">
        <v>10.5</v>
      </c>
      <c r="B1051" s="2"/>
      <c r="C1051" s="3">
        <f t="shared" si="16"/>
        <v>-0.87969575997167004</v>
      </c>
    </row>
    <row r="1052" spans="1:3" x14ac:dyDescent="0.25">
      <c r="A1052" s="1">
        <v>10.51</v>
      </c>
      <c r="B1052" s="2"/>
      <c r="C1052" s="3">
        <f t="shared" si="16"/>
        <v>-0.88440706557441162</v>
      </c>
    </row>
    <row r="1053" spans="1:3" x14ac:dyDescent="0.25">
      <c r="A1053" s="1">
        <v>10.52</v>
      </c>
      <c r="B1053" s="2"/>
      <c r="C1053" s="3">
        <f t="shared" si="16"/>
        <v>-0.88902993120759921</v>
      </c>
    </row>
    <row r="1054" spans="1:3" x14ac:dyDescent="0.25">
      <c r="A1054" s="1">
        <v>10.53</v>
      </c>
      <c r="B1054" s="2"/>
      <c r="C1054" s="3">
        <f t="shared" si="16"/>
        <v>-0.8935638945885217</v>
      </c>
    </row>
    <row r="1055" spans="1:3" x14ac:dyDescent="0.25">
      <c r="A1055" s="1">
        <v>10.54</v>
      </c>
      <c r="B1055" s="2"/>
      <c r="C1055" s="3">
        <f t="shared" si="16"/>
        <v>-0.8980085023246196</v>
      </c>
    </row>
    <row r="1056" spans="1:3" x14ac:dyDescent="0.25">
      <c r="A1056" s="1">
        <v>10.55</v>
      </c>
      <c r="B1056" s="2"/>
      <c r="C1056" s="3">
        <f t="shared" si="16"/>
        <v>-0.90236330995882363</v>
      </c>
    </row>
    <row r="1057" spans="1:3" x14ac:dyDescent="0.25">
      <c r="A1057" s="1">
        <v>10.56</v>
      </c>
      <c r="B1057" s="2"/>
      <c r="C1057" s="3">
        <f t="shared" si="16"/>
        <v>-0.90662788201399791</v>
      </c>
    </row>
    <row r="1058" spans="1:3" x14ac:dyDescent="0.25">
      <c r="A1058" s="1">
        <v>10.57</v>
      </c>
      <c r="B1058" s="2"/>
      <c r="C1058" s="3">
        <f t="shared" si="16"/>
        <v>-0.91080179203649159</v>
      </c>
    </row>
    <row r="1059" spans="1:3" x14ac:dyDescent="0.25">
      <c r="A1059" s="1">
        <v>10.58</v>
      </c>
      <c r="B1059" s="2"/>
      <c r="C1059" s="3">
        <f t="shared" si="16"/>
        <v>-0.91488462263878056</v>
      </c>
    </row>
    <row r="1060" spans="1:3" x14ac:dyDescent="0.25">
      <c r="A1060" s="1">
        <v>10.59</v>
      </c>
      <c r="B1060" s="2"/>
      <c r="C1060" s="3">
        <f t="shared" si="16"/>
        <v>-0.91887596554120687</v>
      </c>
    </row>
    <row r="1061" spans="1:3" x14ac:dyDescent="0.25">
      <c r="A1061" s="1">
        <v>10.6</v>
      </c>
      <c r="B1061" s="2"/>
      <c r="C1061" s="3">
        <f t="shared" si="16"/>
        <v>-0.92277542161280657</v>
      </c>
    </row>
    <row r="1062" spans="1:3" x14ac:dyDescent="0.25">
      <c r="A1062" s="1">
        <v>10.61</v>
      </c>
      <c r="B1062" s="2"/>
      <c r="C1062" s="3">
        <f t="shared" si="16"/>
        <v>-0.92658260091122202</v>
      </c>
    </row>
    <row r="1063" spans="1:3" x14ac:dyDescent="0.25">
      <c r="A1063" s="1">
        <v>10.62</v>
      </c>
      <c r="B1063" s="2"/>
      <c r="C1063" s="3">
        <f t="shared" si="16"/>
        <v>-0.93029712272169585</v>
      </c>
    </row>
    <row r="1064" spans="1:3" x14ac:dyDescent="0.25">
      <c r="A1064" s="1">
        <v>10.63</v>
      </c>
      <c r="B1064" s="2"/>
      <c r="C1064" s="3">
        <f t="shared" si="16"/>
        <v>-0.93391861559514322</v>
      </c>
    </row>
    <row r="1065" spans="1:3" x14ac:dyDescent="0.25">
      <c r="A1065" s="1">
        <v>10.64</v>
      </c>
      <c r="B1065" s="2"/>
      <c r="C1065" s="3">
        <f t="shared" si="16"/>
        <v>-0.93744671738529328</v>
      </c>
    </row>
    <row r="1066" spans="1:3" x14ac:dyDescent="0.25">
      <c r="A1066" s="1">
        <v>10.65</v>
      </c>
      <c r="B1066" s="2"/>
      <c r="C1066" s="3">
        <f t="shared" si="16"/>
        <v>-0.94088107528490783</v>
      </c>
    </row>
    <row r="1067" spans="1:3" x14ac:dyDescent="0.25">
      <c r="A1067" s="1">
        <v>10.66</v>
      </c>
      <c r="B1067" s="2"/>
      <c r="C1067" s="3">
        <f t="shared" si="16"/>
        <v>-0.94422134586105888</v>
      </c>
    </row>
    <row r="1068" spans="1:3" x14ac:dyDescent="0.25">
      <c r="A1068" s="1">
        <v>10.67</v>
      </c>
      <c r="B1068" s="2"/>
      <c r="C1068" s="3">
        <f t="shared" si="16"/>
        <v>-0.9474671950894723</v>
      </c>
    </row>
    <row r="1069" spans="1:3" x14ac:dyDescent="0.25">
      <c r="A1069" s="1">
        <v>10.68</v>
      </c>
      <c r="B1069" s="2"/>
      <c r="C1069" s="3">
        <f t="shared" si="16"/>
        <v>-0.95061829838793011</v>
      </c>
    </row>
    <row r="1070" spans="1:3" x14ac:dyDescent="0.25">
      <c r="A1070" s="1">
        <v>10.69</v>
      </c>
      <c r="B1070" s="2"/>
      <c r="C1070" s="3">
        <f t="shared" si="16"/>
        <v>-0.95367434064872847</v>
      </c>
    </row>
    <row r="1071" spans="1:3" x14ac:dyDescent="0.25">
      <c r="A1071" s="1">
        <v>10.7</v>
      </c>
      <c r="B1071" s="2"/>
      <c r="C1071" s="3">
        <f t="shared" si="16"/>
        <v>-0.95663501627018788</v>
      </c>
    </row>
    <row r="1072" spans="1:3" x14ac:dyDescent="0.25">
      <c r="A1072" s="1">
        <v>10.71</v>
      </c>
      <c r="B1072" s="2"/>
      <c r="C1072" s="3">
        <f t="shared" si="16"/>
        <v>-0.959500029187214</v>
      </c>
    </row>
    <row r="1073" spans="1:3" x14ac:dyDescent="0.25">
      <c r="A1073" s="1">
        <v>10.72</v>
      </c>
      <c r="B1073" s="2"/>
      <c r="C1073" s="3">
        <f t="shared" si="16"/>
        <v>-0.96226909290090157</v>
      </c>
    </row>
    <row r="1074" spans="1:3" x14ac:dyDescent="0.25">
      <c r="A1074" s="1">
        <v>10.73</v>
      </c>
      <c r="B1074" s="2"/>
      <c r="C1074" s="3">
        <f t="shared" si="16"/>
        <v>-0.96494193050718724</v>
      </c>
    </row>
    <row r="1075" spans="1:3" x14ac:dyDescent="0.25">
      <c r="A1075" s="1">
        <v>10.74</v>
      </c>
      <c r="B1075" s="2"/>
      <c r="C1075" s="3">
        <f t="shared" si="16"/>
        <v>-0.96751827472453777</v>
      </c>
    </row>
    <row r="1076" spans="1:3" x14ac:dyDescent="0.25">
      <c r="A1076" s="1">
        <v>10.75</v>
      </c>
      <c r="B1076" s="2"/>
      <c r="C1076" s="3">
        <f t="shared" si="16"/>
        <v>-0.96999786792067855</v>
      </c>
    </row>
    <row r="1077" spans="1:3" x14ac:dyDescent="0.25">
      <c r="A1077" s="1">
        <v>10.76</v>
      </c>
      <c r="B1077" s="2"/>
      <c r="C1077" s="3">
        <f t="shared" si="16"/>
        <v>-0.97238046213835594</v>
      </c>
    </row>
    <row r="1078" spans="1:3" x14ac:dyDescent="0.25">
      <c r="A1078" s="1">
        <v>10.77</v>
      </c>
      <c r="B1078" s="2"/>
      <c r="C1078" s="3">
        <f t="shared" si="16"/>
        <v>-0.97466581912013395</v>
      </c>
    </row>
    <row r="1079" spans="1:3" x14ac:dyDescent="0.25">
      <c r="A1079" s="1">
        <v>10.78</v>
      </c>
      <c r="B1079" s="2"/>
      <c r="C1079" s="3">
        <f t="shared" si="16"/>
        <v>-0.97685371033221879</v>
      </c>
    </row>
    <row r="1080" spans="1:3" x14ac:dyDescent="0.25">
      <c r="A1080" s="1">
        <v>10.79</v>
      </c>
      <c r="B1080" s="2"/>
      <c r="C1080" s="3">
        <f t="shared" si="16"/>
        <v>-0.97894391698731242</v>
      </c>
    </row>
    <row r="1081" spans="1:3" x14ac:dyDescent="0.25">
      <c r="A1081" s="1">
        <v>10.8</v>
      </c>
      <c r="B1081" s="2"/>
      <c r="C1081" s="3">
        <f t="shared" si="16"/>
        <v>-0.98093623006649155</v>
      </c>
    </row>
    <row r="1082" spans="1:3" x14ac:dyDescent="0.25">
      <c r="A1082" s="1">
        <v>10.81</v>
      </c>
      <c r="B1082" s="2"/>
      <c r="C1082" s="3">
        <f t="shared" si="16"/>
        <v>-0.98283045034010774</v>
      </c>
    </row>
    <row r="1083" spans="1:3" x14ac:dyDescent="0.25">
      <c r="A1083" s="1">
        <v>10.82</v>
      </c>
      <c r="B1083" s="2"/>
      <c r="C1083" s="3">
        <f t="shared" si="16"/>
        <v>-0.98462638838771266</v>
      </c>
    </row>
    <row r="1084" spans="1:3" x14ac:dyDescent="0.25">
      <c r="A1084" s="1">
        <v>10.83</v>
      </c>
      <c r="B1084" s="2"/>
      <c r="C1084" s="3">
        <f t="shared" si="16"/>
        <v>-0.98632386461699806</v>
      </c>
    </row>
    <row r="1085" spans="1:3" x14ac:dyDescent="0.25">
      <c r="A1085" s="1">
        <v>10.84</v>
      </c>
      <c r="B1085" s="2"/>
      <c r="C1085" s="3">
        <f t="shared" si="16"/>
        <v>-0.98792270928175552</v>
      </c>
    </row>
    <row r="1086" spans="1:3" x14ac:dyDescent="0.25">
      <c r="A1086" s="1">
        <v>10.85</v>
      </c>
      <c r="B1086" s="2"/>
      <c r="C1086" s="3">
        <f t="shared" si="16"/>
        <v>-0.98942276249885108</v>
      </c>
    </row>
    <row r="1087" spans="1:3" x14ac:dyDescent="0.25">
      <c r="A1087" s="1">
        <v>10.86</v>
      </c>
      <c r="B1087" s="2"/>
      <c r="C1087" s="3">
        <f t="shared" si="16"/>
        <v>-0.99082387426421292</v>
      </c>
    </row>
    <row r="1088" spans="1:3" x14ac:dyDescent="0.25">
      <c r="A1088" s="1">
        <v>10.87</v>
      </c>
      <c r="B1088" s="2"/>
      <c r="C1088" s="3">
        <f t="shared" si="16"/>
        <v>-0.99212590446783211</v>
      </c>
    </row>
    <row r="1089" spans="1:3" x14ac:dyDescent="0.25">
      <c r="A1089" s="1">
        <v>10.88</v>
      </c>
      <c r="B1089" s="2"/>
      <c r="C1089" s="3">
        <f t="shared" si="16"/>
        <v>-0.99332872290777363</v>
      </c>
    </row>
    <row r="1090" spans="1:3" x14ac:dyDescent="0.25">
      <c r="A1090" s="1">
        <v>10.89</v>
      </c>
      <c r="B1090" s="2"/>
      <c r="C1090" s="3">
        <f t="shared" ref="C1090:C1153" si="17">SIN(A1090)</f>
        <v>-0.99443220930319531</v>
      </c>
    </row>
    <row r="1091" spans="1:3" x14ac:dyDescent="0.25">
      <c r="A1091" s="1">
        <v>10.9</v>
      </c>
      <c r="B1091" s="2"/>
      <c r="C1091" s="3">
        <f t="shared" si="17"/>
        <v>-0.99543625330637742</v>
      </c>
    </row>
    <row r="1092" spans="1:3" x14ac:dyDescent="0.25">
      <c r="A1092" s="1">
        <v>10.91</v>
      </c>
      <c r="B1092" s="2"/>
      <c r="C1092" s="3">
        <f t="shared" si="17"/>
        <v>-0.99634075451375637</v>
      </c>
    </row>
    <row r="1093" spans="1:3" x14ac:dyDescent="0.25">
      <c r="A1093" s="1">
        <v>10.92</v>
      </c>
      <c r="B1093" s="2"/>
      <c r="C1093" s="3">
        <f t="shared" si="17"/>
        <v>-0.99714562247596505</v>
      </c>
    </row>
    <row r="1094" spans="1:3" x14ac:dyDescent="0.25">
      <c r="A1094" s="1">
        <v>10.93</v>
      </c>
      <c r="B1094" s="2"/>
      <c r="C1094" s="3">
        <f t="shared" si="17"/>
        <v>-0.99785077670687816</v>
      </c>
    </row>
    <row r="1095" spans="1:3" x14ac:dyDescent="0.25">
      <c r="A1095" s="1">
        <v>10.94</v>
      </c>
      <c r="B1095" s="2"/>
      <c r="C1095" s="3">
        <f t="shared" si="17"/>
        <v>-0.99845614669166005</v>
      </c>
    </row>
    <row r="1096" spans="1:3" x14ac:dyDescent="0.25">
      <c r="A1096" s="1">
        <v>10.95</v>
      </c>
      <c r="B1096" s="2"/>
      <c r="C1096" s="3">
        <f t="shared" si="17"/>
        <v>-0.99896167189381679</v>
      </c>
    </row>
    <row r="1097" spans="1:3" x14ac:dyDescent="0.25">
      <c r="A1097" s="1">
        <v>10.96</v>
      </c>
      <c r="B1097" s="2"/>
      <c r="C1097" s="3">
        <f t="shared" si="17"/>
        <v>-0.99936730176124955</v>
      </c>
    </row>
    <row r="1098" spans="1:3" x14ac:dyDescent="0.25">
      <c r="A1098" s="1">
        <v>10.97</v>
      </c>
      <c r="B1098" s="2"/>
      <c r="C1098" s="3">
        <f t="shared" si="17"/>
        <v>-0.99967299573130941</v>
      </c>
    </row>
    <row r="1099" spans="1:3" x14ac:dyDescent="0.25">
      <c r="A1099" s="1">
        <v>10.98</v>
      </c>
      <c r="B1099" s="2"/>
      <c r="C1099" s="3">
        <f t="shared" si="17"/>
        <v>-0.99987872323485416</v>
      </c>
    </row>
    <row r="1100" spans="1:3" x14ac:dyDescent="0.25">
      <c r="A1100" s="1">
        <v>10.99</v>
      </c>
      <c r="B1100" s="2"/>
      <c r="C1100" s="3">
        <f t="shared" si="17"/>
        <v>-0.99998446369930494</v>
      </c>
    </row>
    <row r="1101" spans="1:3" x14ac:dyDescent="0.25">
      <c r="A1101" s="1">
        <v>11</v>
      </c>
      <c r="B1101" s="2"/>
      <c r="C1101" s="3">
        <f t="shared" si="17"/>
        <v>-0.99999020655070348</v>
      </c>
    </row>
    <row r="1102" spans="1:3" x14ac:dyDescent="0.25">
      <c r="A1102" s="1">
        <v>11.01</v>
      </c>
      <c r="B1102" s="2"/>
      <c r="C1102" s="3">
        <f t="shared" si="17"/>
        <v>-0.99989595121476926</v>
      </c>
    </row>
    <row r="1103" spans="1:3" x14ac:dyDescent="0.25">
      <c r="A1103" s="1">
        <v>11.02</v>
      </c>
      <c r="B1103" s="2"/>
      <c r="C1103" s="3">
        <f t="shared" si="17"/>
        <v>-0.99970170711695738</v>
      </c>
    </row>
    <row r="1104" spans="1:3" x14ac:dyDescent="0.25">
      <c r="A1104" s="1">
        <v>11.03</v>
      </c>
      <c r="B1104" s="2"/>
      <c r="C1104" s="3">
        <f t="shared" si="17"/>
        <v>-0.99940749368151593</v>
      </c>
    </row>
    <row r="1105" spans="1:3" x14ac:dyDescent="0.25">
      <c r="A1105" s="1">
        <v>11.04</v>
      </c>
      <c r="B1105" s="2"/>
      <c r="C1105" s="3">
        <f t="shared" si="17"/>
        <v>-0.99901334032954303</v>
      </c>
    </row>
    <row r="1106" spans="1:3" x14ac:dyDescent="0.25">
      <c r="A1106" s="1">
        <v>11.05</v>
      </c>
      <c r="B1106" s="2"/>
      <c r="C1106" s="3">
        <f t="shared" si="17"/>
        <v>-0.99851928647604538</v>
      </c>
    </row>
    <row r="1107" spans="1:3" x14ac:dyDescent="0.25">
      <c r="A1107" s="1">
        <v>11.06</v>
      </c>
      <c r="B1107" s="2"/>
      <c r="C1107" s="3">
        <f t="shared" si="17"/>
        <v>-0.99792538152599697</v>
      </c>
    </row>
    <row r="1108" spans="1:3" x14ac:dyDescent="0.25">
      <c r="A1108" s="1">
        <v>11.07</v>
      </c>
      <c r="B1108" s="2"/>
      <c r="C1108" s="3">
        <f t="shared" si="17"/>
        <v>-0.99723168486939762</v>
      </c>
    </row>
    <row r="1109" spans="1:3" x14ac:dyDescent="0.25">
      <c r="A1109" s="1">
        <v>11.08</v>
      </c>
      <c r="B1109" s="2"/>
      <c r="C1109" s="3">
        <f t="shared" si="17"/>
        <v>-0.99643826587533491</v>
      </c>
    </row>
    <row r="1110" spans="1:3" x14ac:dyDescent="0.25">
      <c r="A1110" s="1">
        <v>11.09</v>
      </c>
      <c r="B1110" s="2"/>
      <c r="C1110" s="3">
        <f t="shared" si="17"/>
        <v>-0.99554520388504719</v>
      </c>
    </row>
    <row r="1111" spans="1:3" x14ac:dyDescent="0.25">
      <c r="A1111" s="1">
        <v>11.1</v>
      </c>
      <c r="B1111" s="2"/>
      <c r="C1111" s="3">
        <f t="shared" si="17"/>
        <v>-0.99455258820398917</v>
      </c>
    </row>
    <row r="1112" spans="1:3" x14ac:dyDescent="0.25">
      <c r="A1112" s="1">
        <v>11.11</v>
      </c>
      <c r="B1112" s="2"/>
      <c r="C1112" s="3">
        <f t="shared" si="17"/>
        <v>-0.99346051809290192</v>
      </c>
    </row>
    <row r="1113" spans="1:3" x14ac:dyDescent="0.25">
      <c r="A1113" s="1">
        <v>11.12</v>
      </c>
      <c r="B1113" s="2"/>
      <c r="C1113" s="3">
        <f t="shared" si="17"/>
        <v>-0.99226910275788627</v>
      </c>
    </row>
    <row r="1114" spans="1:3" x14ac:dyDescent="0.25">
      <c r="A1114" s="1">
        <v>11.13</v>
      </c>
      <c r="B1114" s="2"/>
      <c r="C1114" s="3">
        <f t="shared" si="17"/>
        <v>-0.99097846133948275</v>
      </c>
    </row>
    <row r="1115" spans="1:3" x14ac:dyDescent="0.25">
      <c r="A1115" s="1">
        <v>11.14</v>
      </c>
      <c r="B1115" s="2"/>
      <c r="C1115" s="3">
        <f t="shared" si="17"/>
        <v>-0.98958872290075817</v>
      </c>
    </row>
    <row r="1116" spans="1:3" x14ac:dyDescent="0.25">
      <c r="A1116" s="1">
        <v>11.15</v>
      </c>
      <c r="B1116" s="2"/>
      <c r="C1116" s="3">
        <f t="shared" si="17"/>
        <v>-0.98810002641439809</v>
      </c>
    </row>
    <row r="1117" spans="1:3" x14ac:dyDescent="0.25">
      <c r="A1117" s="1">
        <v>11.16</v>
      </c>
      <c r="B1117" s="2"/>
      <c r="C1117" s="3">
        <f t="shared" si="17"/>
        <v>-0.98651252074881046</v>
      </c>
    </row>
    <row r="1118" spans="1:3" x14ac:dyDescent="0.25">
      <c r="A1118" s="1">
        <v>11.17</v>
      </c>
      <c r="B1118" s="2"/>
      <c r="C1118" s="3">
        <f t="shared" si="17"/>
        <v>-0.98482636465323903</v>
      </c>
    </row>
    <row r="1119" spans="1:3" x14ac:dyDescent="0.25">
      <c r="A1119" s="1">
        <v>11.18</v>
      </c>
      <c r="B1119" s="2"/>
      <c r="C1119" s="3">
        <f t="shared" si="17"/>
        <v>-0.98304172674188817</v>
      </c>
    </row>
    <row r="1120" spans="1:3" x14ac:dyDescent="0.25">
      <c r="A1120" s="1">
        <v>11.19</v>
      </c>
      <c r="B1120" s="2"/>
      <c r="C1120" s="3">
        <f t="shared" si="17"/>
        <v>-0.98115878547706181</v>
      </c>
    </row>
    <row r="1121" spans="1:3" x14ac:dyDescent="0.25">
      <c r="A1121" s="1">
        <v>11.2</v>
      </c>
      <c r="B1121" s="2"/>
      <c r="C1121" s="3">
        <f t="shared" si="17"/>
        <v>-0.9791777291513174</v>
      </c>
    </row>
    <row r="1122" spans="1:3" x14ac:dyDescent="0.25">
      <c r="A1122" s="1">
        <v>11.21</v>
      </c>
      <c r="B1122" s="2"/>
      <c r="C1122" s="3">
        <f t="shared" si="17"/>
        <v>-0.97709875586863615</v>
      </c>
    </row>
    <row r="1123" spans="1:3" x14ac:dyDescent="0.25">
      <c r="A1123" s="1">
        <v>11.22</v>
      </c>
      <c r="B1123" s="2"/>
      <c r="C1123" s="3">
        <f t="shared" si="17"/>
        <v>-0.97492207352461457</v>
      </c>
    </row>
    <row r="1124" spans="1:3" x14ac:dyDescent="0.25">
      <c r="A1124" s="1">
        <v>11.23</v>
      </c>
      <c r="B1124" s="2"/>
      <c r="C1124" s="3">
        <f t="shared" si="17"/>
        <v>-0.97264789978567301</v>
      </c>
    </row>
    <row r="1125" spans="1:3" x14ac:dyDescent="0.25">
      <c r="A1125" s="1">
        <v>11.24</v>
      </c>
      <c r="B1125" s="2"/>
      <c r="C1125" s="3">
        <f t="shared" si="17"/>
        <v>-0.97027646206729012</v>
      </c>
    </row>
    <row r="1126" spans="1:3" x14ac:dyDescent="0.25">
      <c r="A1126" s="1">
        <v>11.25</v>
      </c>
      <c r="B1126" s="2"/>
      <c r="C1126" s="3">
        <f t="shared" si="17"/>
        <v>-0.96780799751126145</v>
      </c>
    </row>
    <row r="1127" spans="1:3" x14ac:dyDescent="0.25">
      <c r="A1127" s="1">
        <v>11.26</v>
      </c>
      <c r="B1127" s="2"/>
      <c r="C1127" s="3">
        <f t="shared" si="17"/>
        <v>-0.96524275296198558</v>
      </c>
    </row>
    <row r="1128" spans="1:3" x14ac:dyDescent="0.25">
      <c r="A1128" s="1">
        <v>11.27</v>
      </c>
      <c r="B1128" s="2"/>
      <c r="C1128" s="3">
        <f t="shared" si="17"/>
        <v>-0.9625809849417799</v>
      </c>
    </row>
    <row r="1129" spans="1:3" x14ac:dyDescent="0.25">
      <c r="A1129" s="1">
        <v>11.28</v>
      </c>
      <c r="B1129" s="2"/>
      <c r="C1129" s="3">
        <f t="shared" si="17"/>
        <v>-0.95982295962522823</v>
      </c>
    </row>
    <row r="1130" spans="1:3" x14ac:dyDescent="0.25">
      <c r="A1130" s="1">
        <v>11.29</v>
      </c>
      <c r="B1130" s="2"/>
      <c r="C1130" s="3">
        <f t="shared" si="17"/>
        <v>-0.95696895281256378</v>
      </c>
    </row>
    <row r="1131" spans="1:3" x14ac:dyDescent="0.25">
      <c r="A1131" s="1">
        <v>11.3</v>
      </c>
      <c r="B1131" s="2"/>
      <c r="C1131" s="3">
        <f t="shared" si="17"/>
        <v>-0.95401924990208897</v>
      </c>
    </row>
    <row r="1132" spans="1:3" x14ac:dyDescent="0.25">
      <c r="A1132" s="1">
        <v>11.31</v>
      </c>
      <c r="B1132" s="2"/>
      <c r="C1132" s="3">
        <f t="shared" si="17"/>
        <v>-0.95097414586163787</v>
      </c>
    </row>
    <row r="1133" spans="1:3" x14ac:dyDescent="0.25">
      <c r="A1133" s="1">
        <v>11.32</v>
      </c>
      <c r="B1133" s="2"/>
      <c r="C1133" s="3">
        <f t="shared" si="17"/>
        <v>-0.94783394519907649</v>
      </c>
    </row>
    <row r="1134" spans="1:3" x14ac:dyDescent="0.25">
      <c r="A1134" s="1">
        <v>11.33</v>
      </c>
      <c r="B1134" s="2"/>
      <c r="C1134" s="3">
        <f t="shared" si="17"/>
        <v>-0.94459896193185422</v>
      </c>
    </row>
    <row r="1135" spans="1:3" x14ac:dyDescent="0.25">
      <c r="A1135" s="1">
        <v>11.34</v>
      </c>
      <c r="B1135" s="2"/>
      <c r="C1135" s="3">
        <f t="shared" si="17"/>
        <v>-0.94126951955560179</v>
      </c>
    </row>
    <row r="1136" spans="1:3" x14ac:dyDescent="0.25">
      <c r="A1136" s="1">
        <v>11.35</v>
      </c>
      <c r="B1136" s="2"/>
      <c r="C1136" s="3">
        <f t="shared" si="17"/>
        <v>-0.93784595101178259</v>
      </c>
    </row>
    <row r="1137" spans="1:3" x14ac:dyDescent="0.25">
      <c r="A1137" s="1">
        <v>11.36</v>
      </c>
      <c r="B1137" s="2"/>
      <c r="C1137" s="3">
        <f t="shared" si="17"/>
        <v>-0.93432859865439788</v>
      </c>
    </row>
    <row r="1138" spans="1:3" x14ac:dyDescent="0.25">
      <c r="A1138" s="1">
        <v>11.37</v>
      </c>
      <c r="B1138" s="2"/>
      <c r="C1138" s="3">
        <f t="shared" si="17"/>
        <v>-0.93071781421575228</v>
      </c>
    </row>
    <row r="1139" spans="1:3" x14ac:dyDescent="0.25">
      <c r="A1139" s="1">
        <v>11.38</v>
      </c>
      <c r="B1139" s="2"/>
      <c r="C1139" s="3">
        <f t="shared" si="17"/>
        <v>-0.92701395877128001</v>
      </c>
    </row>
    <row r="1140" spans="1:3" x14ac:dyDescent="0.25">
      <c r="A1140" s="1">
        <v>11.39</v>
      </c>
      <c r="B1140" s="2"/>
      <c r="C1140" s="3">
        <f t="shared" si="17"/>
        <v>-0.92321740270344044</v>
      </c>
    </row>
    <row r="1141" spans="1:3" x14ac:dyDescent="0.25">
      <c r="A1141" s="1">
        <v>11.4</v>
      </c>
      <c r="B1141" s="2"/>
      <c r="C1141" s="3">
        <f t="shared" si="17"/>
        <v>-0.91932852566467571</v>
      </c>
    </row>
    <row r="1142" spans="1:3" x14ac:dyDescent="0.25">
      <c r="A1142" s="1">
        <v>11.41</v>
      </c>
      <c r="B1142" s="2"/>
      <c r="C1142" s="3">
        <f t="shared" si="17"/>
        <v>-0.91534771653944902</v>
      </c>
    </row>
    <row r="1143" spans="1:3" x14ac:dyDescent="0.25">
      <c r="A1143" s="1">
        <v>11.42</v>
      </c>
      <c r="B1143" s="2"/>
      <c r="C1143" s="3">
        <f t="shared" si="17"/>
        <v>-0.91127537340535569</v>
      </c>
    </row>
    <row r="1144" spans="1:3" x14ac:dyDescent="0.25">
      <c r="A1144" s="1">
        <v>11.43</v>
      </c>
      <c r="B1144" s="2"/>
      <c r="C1144" s="3">
        <f t="shared" si="17"/>
        <v>-0.90711190349331539</v>
      </c>
    </row>
    <row r="1145" spans="1:3" x14ac:dyDescent="0.25">
      <c r="A1145" s="1">
        <v>11.44</v>
      </c>
      <c r="B1145" s="2"/>
      <c r="C1145" s="3">
        <f t="shared" si="17"/>
        <v>-0.90285772314684987</v>
      </c>
    </row>
    <row r="1146" spans="1:3" x14ac:dyDescent="0.25">
      <c r="A1146" s="1">
        <v>11.45</v>
      </c>
      <c r="B1146" s="2"/>
      <c r="C1146" s="3">
        <f t="shared" si="17"/>
        <v>-0.89851325778044866</v>
      </c>
    </row>
    <row r="1147" spans="1:3" x14ac:dyDescent="0.25">
      <c r="A1147" s="1">
        <v>11.46</v>
      </c>
      <c r="B1147" s="2"/>
      <c r="C1147" s="3">
        <f t="shared" si="17"/>
        <v>-0.89407894183702707</v>
      </c>
    </row>
    <row r="1148" spans="1:3" x14ac:dyDescent="0.25">
      <c r="A1148" s="1">
        <v>11.47</v>
      </c>
      <c r="B1148" s="2"/>
      <c r="C1148" s="3">
        <f t="shared" si="17"/>
        <v>-0.88955521874448584</v>
      </c>
    </row>
    <row r="1149" spans="1:3" x14ac:dyDescent="0.25">
      <c r="A1149" s="1">
        <v>11.48</v>
      </c>
      <c r="B1149" s="2"/>
      <c r="C1149" s="3">
        <f t="shared" si="17"/>
        <v>-0.88494254087136381</v>
      </c>
    </row>
    <row r="1150" spans="1:3" x14ac:dyDescent="0.25">
      <c r="A1150" s="1">
        <v>11.49</v>
      </c>
      <c r="B1150" s="2"/>
      <c r="C1150" s="3">
        <f t="shared" si="17"/>
        <v>-0.88024136948160425</v>
      </c>
    </row>
    <row r="1151" spans="1:3" x14ac:dyDescent="0.25">
      <c r="A1151" s="1">
        <v>11.5</v>
      </c>
      <c r="B1151" s="2"/>
      <c r="C1151" s="3">
        <f t="shared" si="17"/>
        <v>-0.87545217468842851</v>
      </c>
    </row>
    <row r="1152" spans="1:3" x14ac:dyDescent="0.25">
      <c r="A1152" s="1">
        <v>11.51</v>
      </c>
      <c r="B1152" s="2"/>
      <c r="C1152" s="3">
        <f t="shared" si="17"/>
        <v>-0.87057543540732507</v>
      </c>
    </row>
    <row r="1153" spans="1:3" x14ac:dyDescent="0.25">
      <c r="A1153" s="1">
        <v>11.52</v>
      </c>
      <c r="B1153" s="2"/>
      <c r="C1153" s="3">
        <f t="shared" si="17"/>
        <v>-0.86561163930815799</v>
      </c>
    </row>
    <row r="1154" spans="1:3" x14ac:dyDescent="0.25">
      <c r="A1154" s="1">
        <v>11.53</v>
      </c>
      <c r="B1154" s="2"/>
      <c r="C1154" s="3">
        <f t="shared" ref="C1154:C1217" si="18">SIN(A1154)</f>
        <v>-0.86056128276640065</v>
      </c>
    </row>
    <row r="1155" spans="1:3" x14ac:dyDescent="0.25">
      <c r="A1155" s="1">
        <v>11.54</v>
      </c>
      <c r="B1155" s="2"/>
      <c r="C1155" s="3">
        <f t="shared" si="18"/>
        <v>-0.85542487081349872</v>
      </c>
    </row>
    <row r="1156" spans="1:3" x14ac:dyDescent="0.25">
      <c r="A1156" s="1">
        <v>11.55</v>
      </c>
      <c r="B1156" s="2"/>
      <c r="C1156" s="3">
        <f t="shared" si="18"/>
        <v>-0.85020291708636631</v>
      </c>
    </row>
    <row r="1157" spans="1:3" x14ac:dyDescent="0.25">
      <c r="A1157" s="1">
        <v>11.56</v>
      </c>
      <c r="B1157" s="2"/>
      <c r="C1157" s="3">
        <f t="shared" si="18"/>
        <v>-0.84489594377602606</v>
      </c>
    </row>
    <row r="1158" spans="1:3" x14ac:dyDescent="0.25">
      <c r="A1158" s="1">
        <v>11.57</v>
      </c>
      <c r="B1158" s="2"/>
      <c r="C1158" s="3">
        <f t="shared" si="18"/>
        <v>-0.83950448157538593</v>
      </c>
    </row>
    <row r="1159" spans="1:3" x14ac:dyDescent="0.25">
      <c r="A1159" s="1">
        <v>11.58</v>
      </c>
      <c r="B1159" s="2"/>
      <c r="C1159" s="3">
        <f t="shared" si="18"/>
        <v>-0.83402906962617307</v>
      </c>
    </row>
    <row r="1160" spans="1:3" x14ac:dyDescent="0.25">
      <c r="A1160" s="1">
        <v>11.59</v>
      </c>
      <c r="B1160" s="2"/>
      <c r="C1160" s="3">
        <f t="shared" si="18"/>
        <v>-0.8284702554650194</v>
      </c>
    </row>
    <row r="1161" spans="1:3" x14ac:dyDescent="0.25">
      <c r="A1161" s="1">
        <v>11.6</v>
      </c>
      <c r="B1161" s="2"/>
      <c r="C1161" s="3">
        <f t="shared" si="18"/>
        <v>-0.82282859496870886</v>
      </c>
    </row>
    <row r="1162" spans="1:3" x14ac:dyDescent="0.25">
      <c r="A1162" s="1">
        <v>11.61</v>
      </c>
      <c r="B1162" s="2"/>
      <c r="C1162" s="3">
        <f t="shared" si="18"/>
        <v>-0.81710465229858964</v>
      </c>
    </row>
    <row r="1163" spans="1:3" x14ac:dyDescent="0.25">
      <c r="A1163" s="1">
        <v>11.62</v>
      </c>
      <c r="B1163" s="2"/>
      <c r="C1163" s="3">
        <f t="shared" si="18"/>
        <v>-0.81129899984415876</v>
      </c>
    </row>
    <row r="1164" spans="1:3" x14ac:dyDescent="0.25">
      <c r="A1164" s="1">
        <v>11.63</v>
      </c>
      <c r="B1164" s="2"/>
      <c r="C1164" s="3">
        <f t="shared" si="18"/>
        <v>-0.80541221816582276</v>
      </c>
    </row>
    <row r="1165" spans="1:3" x14ac:dyDescent="0.25">
      <c r="A1165" s="1">
        <v>11.64</v>
      </c>
      <c r="B1165" s="2"/>
      <c r="C1165" s="3">
        <f t="shared" si="18"/>
        <v>-0.79944489593684587</v>
      </c>
    </row>
    <row r="1166" spans="1:3" x14ac:dyDescent="0.25">
      <c r="A1166" s="1">
        <v>11.65</v>
      </c>
      <c r="B1166" s="2"/>
      <c r="C1166" s="3">
        <f t="shared" si="18"/>
        <v>-0.79339762988447704</v>
      </c>
    </row>
    <row r="1167" spans="1:3" x14ac:dyDescent="0.25">
      <c r="A1167" s="1">
        <v>11.66</v>
      </c>
      <c r="B1167" s="2"/>
      <c r="C1167" s="3">
        <f t="shared" si="18"/>
        <v>-0.78727102473028232</v>
      </c>
    </row>
    <row r="1168" spans="1:3" x14ac:dyDescent="0.25">
      <c r="A1168" s="1">
        <v>11.67</v>
      </c>
      <c r="B1168" s="2"/>
      <c r="C1168" s="3">
        <f t="shared" si="18"/>
        <v>-0.78106569312967156</v>
      </c>
    </row>
    <row r="1169" spans="1:3" x14ac:dyDescent="0.25">
      <c r="A1169" s="1">
        <v>11.68</v>
      </c>
      <c r="B1169" s="2"/>
      <c r="C1169" s="3">
        <f t="shared" si="18"/>
        <v>-0.77478225561063374</v>
      </c>
    </row>
    <row r="1170" spans="1:3" x14ac:dyDescent="0.25">
      <c r="A1170" s="1">
        <v>11.69</v>
      </c>
      <c r="B1170" s="2"/>
      <c r="C1170" s="3">
        <f t="shared" si="18"/>
        <v>-0.76842134051168465</v>
      </c>
    </row>
    <row r="1171" spans="1:3" x14ac:dyDescent="0.25">
      <c r="A1171" s="1">
        <v>11.7</v>
      </c>
      <c r="B1171" s="2"/>
      <c r="C1171" s="3">
        <f t="shared" si="18"/>
        <v>-0.76198358391903331</v>
      </c>
    </row>
    <row r="1172" spans="1:3" x14ac:dyDescent="0.25">
      <c r="A1172" s="1">
        <v>11.71</v>
      </c>
      <c r="B1172" s="2"/>
      <c r="C1172" s="3">
        <f t="shared" si="18"/>
        <v>-0.75546962960297315</v>
      </c>
    </row>
    <row r="1173" spans="1:3" x14ac:dyDescent="0.25">
      <c r="A1173" s="1">
        <v>11.72</v>
      </c>
      <c r="B1173" s="2"/>
      <c r="C1173" s="3">
        <f t="shared" si="18"/>
        <v>-0.74888012895350964</v>
      </c>
    </row>
    <row r="1174" spans="1:3" x14ac:dyDescent="0.25">
      <c r="A1174" s="1">
        <v>11.73</v>
      </c>
      <c r="B1174" s="2"/>
      <c r="C1174" s="3">
        <f t="shared" si="18"/>
        <v>-0.74221574091521558</v>
      </c>
    </row>
    <row r="1175" spans="1:3" x14ac:dyDescent="0.25">
      <c r="A1175" s="1">
        <v>11.74</v>
      </c>
      <c r="B1175" s="2"/>
      <c r="C1175" s="3">
        <f t="shared" si="18"/>
        <v>-0.73547713192134112</v>
      </c>
    </row>
    <row r="1176" spans="1:3" x14ac:dyDescent="0.25">
      <c r="A1176" s="1">
        <v>11.75</v>
      </c>
      <c r="B1176" s="2"/>
      <c r="C1176" s="3">
        <f t="shared" si="18"/>
        <v>-0.72866497582717005</v>
      </c>
    </row>
    <row r="1177" spans="1:3" x14ac:dyDescent="0.25">
      <c r="A1177" s="1">
        <v>11.76</v>
      </c>
      <c r="B1177" s="2"/>
      <c r="C1177" s="3">
        <f t="shared" si="18"/>
        <v>-0.72177995384263505</v>
      </c>
    </row>
    <row r="1178" spans="1:3" x14ac:dyDescent="0.25">
      <c r="A1178" s="1">
        <v>11.77</v>
      </c>
      <c r="B1178" s="2"/>
      <c r="C1178" s="3">
        <f t="shared" si="18"/>
        <v>-0.71482275446419707</v>
      </c>
    </row>
    <row r="1179" spans="1:3" x14ac:dyDescent="0.25">
      <c r="A1179" s="1">
        <v>11.78</v>
      </c>
      <c r="B1179" s="2"/>
      <c r="C1179" s="3">
        <f t="shared" si="18"/>
        <v>-0.70779407340599632</v>
      </c>
    </row>
    <row r="1180" spans="1:3" x14ac:dyDescent="0.25">
      <c r="A1180" s="1">
        <v>11.79</v>
      </c>
      <c r="B1180" s="2"/>
      <c r="C1180" s="3">
        <f t="shared" si="18"/>
        <v>-0.7006946135302814</v>
      </c>
    </row>
    <row r="1181" spans="1:3" x14ac:dyDescent="0.25">
      <c r="A1181" s="1">
        <v>11.8</v>
      </c>
      <c r="B1181" s="2"/>
      <c r="C1181" s="3">
        <f t="shared" si="18"/>
        <v>-0.69352508477712238</v>
      </c>
    </row>
    <row r="1182" spans="1:3" x14ac:dyDescent="0.25">
      <c r="A1182" s="1">
        <v>11.81</v>
      </c>
      <c r="B1182" s="2"/>
      <c r="C1182" s="3">
        <f t="shared" si="18"/>
        <v>-0.68628620409342256</v>
      </c>
    </row>
    <row r="1183" spans="1:3" x14ac:dyDescent="0.25">
      <c r="A1183" s="1">
        <v>11.82</v>
      </c>
      <c r="B1183" s="2"/>
      <c r="C1183" s="3">
        <f t="shared" si="18"/>
        <v>-0.67897869536121669</v>
      </c>
    </row>
    <row r="1184" spans="1:3" x14ac:dyDescent="0.25">
      <c r="A1184" s="1">
        <v>11.83</v>
      </c>
      <c r="B1184" s="2"/>
      <c r="C1184" s="3">
        <f t="shared" si="18"/>
        <v>-0.67160328932528846</v>
      </c>
    </row>
    <row r="1185" spans="1:3" x14ac:dyDescent="0.25">
      <c r="A1185" s="1">
        <v>11.84</v>
      </c>
      <c r="B1185" s="2"/>
      <c r="C1185" s="3">
        <f t="shared" si="18"/>
        <v>-0.66416072352009514</v>
      </c>
    </row>
    <row r="1186" spans="1:3" x14ac:dyDescent="0.25">
      <c r="A1186" s="1">
        <v>11.85</v>
      </c>
      <c r="B1186" s="2"/>
      <c r="C1186" s="3">
        <f t="shared" si="18"/>
        <v>-0.6566517421960153</v>
      </c>
    </row>
    <row r="1187" spans="1:3" x14ac:dyDescent="0.25">
      <c r="A1187" s="1">
        <v>11.86</v>
      </c>
      <c r="B1187" s="2"/>
      <c r="C1187" s="3">
        <f t="shared" si="18"/>
        <v>-0.64907709624492382</v>
      </c>
    </row>
    <row r="1188" spans="1:3" x14ac:dyDescent="0.25">
      <c r="A1188" s="1">
        <v>11.87</v>
      </c>
      <c r="B1188" s="2"/>
      <c r="C1188" s="3">
        <f t="shared" si="18"/>
        <v>-0.64143754312510359</v>
      </c>
    </row>
    <row r="1189" spans="1:3" x14ac:dyDescent="0.25">
      <c r="A1189" s="1">
        <v>11.88</v>
      </c>
      <c r="B1189" s="2"/>
      <c r="C1189" s="3">
        <f t="shared" si="18"/>
        <v>-0.63373384678549893</v>
      </c>
    </row>
    <row r="1190" spans="1:3" x14ac:dyDescent="0.25">
      <c r="A1190" s="1">
        <v>11.89</v>
      </c>
      <c r="B1190" s="2"/>
      <c r="C1190" s="3">
        <f t="shared" si="18"/>
        <v>-0.62596677758932695</v>
      </c>
    </row>
    <row r="1191" spans="1:3" x14ac:dyDescent="0.25">
      <c r="A1191" s="1">
        <v>11.9</v>
      </c>
      <c r="B1191" s="2"/>
      <c r="C1191" s="3">
        <f t="shared" si="18"/>
        <v>-0.61813711223703327</v>
      </c>
    </row>
    <row r="1192" spans="1:3" x14ac:dyDescent="0.25">
      <c r="A1192" s="1">
        <v>11.91</v>
      </c>
      <c r="B1192" s="2"/>
      <c r="C1192" s="3">
        <f t="shared" si="18"/>
        <v>-0.6102456336886285</v>
      </c>
    </row>
    <row r="1193" spans="1:3" x14ac:dyDescent="0.25">
      <c r="A1193" s="1">
        <v>11.92</v>
      </c>
      <c r="B1193" s="2"/>
      <c r="C1193" s="3">
        <f t="shared" si="18"/>
        <v>-0.60229313108539106</v>
      </c>
    </row>
    <row r="1194" spans="1:3" x14ac:dyDescent="0.25">
      <c r="A1194" s="1">
        <v>11.93</v>
      </c>
      <c r="B1194" s="2"/>
      <c r="C1194" s="3">
        <f t="shared" si="18"/>
        <v>-0.59428039967095447</v>
      </c>
    </row>
    <row r="1195" spans="1:3" x14ac:dyDescent="0.25">
      <c r="A1195" s="1">
        <v>11.94</v>
      </c>
      <c r="B1195" s="2"/>
      <c r="C1195" s="3">
        <f t="shared" si="18"/>
        <v>-0.58620824071178279</v>
      </c>
    </row>
    <row r="1196" spans="1:3" x14ac:dyDescent="0.25">
      <c r="A1196" s="1">
        <v>11.95</v>
      </c>
      <c r="B1196" s="2"/>
      <c r="C1196" s="3">
        <f t="shared" si="18"/>
        <v>-0.57807746141704508</v>
      </c>
    </row>
    <row r="1197" spans="1:3" x14ac:dyDescent="0.25">
      <c r="A1197" s="1">
        <v>11.96</v>
      </c>
      <c r="B1197" s="2"/>
      <c r="C1197" s="3">
        <f t="shared" si="18"/>
        <v>-0.56988887485789386</v>
      </c>
    </row>
    <row r="1198" spans="1:3" x14ac:dyDescent="0.25">
      <c r="A1198" s="1">
        <v>11.97</v>
      </c>
      <c r="B1198" s="2"/>
      <c r="C1198" s="3">
        <f t="shared" si="18"/>
        <v>-0.56164329988616424</v>
      </c>
    </row>
    <row r="1199" spans="1:3" x14ac:dyDescent="0.25">
      <c r="A1199" s="1">
        <v>11.98</v>
      </c>
      <c r="B1199" s="2"/>
      <c r="C1199" s="3">
        <f t="shared" si="18"/>
        <v>-0.55334156105248034</v>
      </c>
    </row>
    <row r="1200" spans="1:3" x14ac:dyDescent="0.25">
      <c r="A1200" s="1">
        <v>11.99</v>
      </c>
      <c r="B1200" s="2"/>
      <c r="C1200" s="3">
        <f t="shared" si="18"/>
        <v>-0.54498448852380776</v>
      </c>
    </row>
    <row r="1201" spans="1:3" x14ac:dyDescent="0.25">
      <c r="A1201" s="1">
        <v>12</v>
      </c>
      <c r="B1201" s="2"/>
      <c r="C1201" s="3">
        <f t="shared" si="18"/>
        <v>-0.53657291800043494</v>
      </c>
    </row>
    <row r="1202" spans="1:3" x14ac:dyDescent="0.25">
      <c r="A1202" s="1">
        <v>12.01</v>
      </c>
      <c r="B1202" s="2"/>
      <c r="C1202" s="3">
        <f t="shared" si="18"/>
        <v>-0.52810769063240481</v>
      </c>
    </row>
    <row r="1203" spans="1:3" x14ac:dyDescent="0.25">
      <c r="A1203" s="1">
        <v>12.02</v>
      </c>
      <c r="B1203" s="2"/>
      <c r="C1203" s="3">
        <f t="shared" si="18"/>
        <v>-0.5195896529353996</v>
      </c>
    </row>
    <row r="1204" spans="1:3" x14ac:dyDescent="0.25">
      <c r="A1204" s="1">
        <v>12.03</v>
      </c>
      <c r="B1204" s="2"/>
      <c r="C1204" s="3">
        <f t="shared" si="18"/>
        <v>-0.51101965670609084</v>
      </c>
    </row>
    <row r="1205" spans="1:3" x14ac:dyDescent="0.25">
      <c r="A1205" s="1">
        <v>12.04</v>
      </c>
      <c r="B1205" s="2"/>
      <c r="C1205" s="3">
        <f t="shared" si="18"/>
        <v>-0.50239855893695973</v>
      </c>
    </row>
    <row r="1206" spans="1:3" x14ac:dyDescent="0.25">
      <c r="A1206" s="1">
        <v>12.05</v>
      </c>
      <c r="B1206" s="2"/>
      <c r="C1206" s="3">
        <f t="shared" si="18"/>
        <v>-0.49372722173059747</v>
      </c>
    </row>
    <row r="1207" spans="1:3" x14ac:dyDescent="0.25">
      <c r="A1207" s="1">
        <v>12.06</v>
      </c>
      <c r="B1207" s="2"/>
      <c r="C1207" s="3">
        <f t="shared" si="18"/>
        <v>-0.48500651221350166</v>
      </c>
    </row>
    <row r="1208" spans="1:3" x14ac:dyDescent="0.25">
      <c r="A1208" s="1">
        <v>12.07</v>
      </c>
      <c r="B1208" s="2"/>
      <c r="C1208" s="3">
        <f t="shared" si="18"/>
        <v>-0.47623730244935525</v>
      </c>
    </row>
    <row r="1209" spans="1:3" x14ac:dyDescent="0.25">
      <c r="A1209" s="1">
        <v>12.08</v>
      </c>
      <c r="B1209" s="2"/>
      <c r="C1209" s="3">
        <f t="shared" si="18"/>
        <v>-0.46742046935182702</v>
      </c>
    </row>
    <row r="1210" spans="1:3" x14ac:dyDescent="0.25">
      <c r="A1210" s="1">
        <v>12.09</v>
      </c>
      <c r="B1210" s="2"/>
      <c r="C1210" s="3">
        <f t="shared" si="18"/>
        <v>-0.45855689459687937</v>
      </c>
    </row>
    <row r="1211" spans="1:3" x14ac:dyDescent="0.25">
      <c r="A1211" s="1">
        <v>12.1</v>
      </c>
      <c r="B1211" s="2"/>
      <c r="C1211" s="3">
        <f t="shared" si="18"/>
        <v>-0.44964746453460147</v>
      </c>
    </row>
    <row r="1212" spans="1:3" x14ac:dyDescent="0.25">
      <c r="A1212" s="1">
        <v>12.11</v>
      </c>
      <c r="B1212" s="2"/>
      <c r="C1212" s="3">
        <f t="shared" si="18"/>
        <v>-0.44069307010057512</v>
      </c>
    </row>
    <row r="1213" spans="1:3" x14ac:dyDescent="0.25">
      <c r="A1213" s="1">
        <v>12.12</v>
      </c>
      <c r="B1213" s="2"/>
      <c r="C1213" s="3">
        <f t="shared" si="18"/>
        <v>-0.43169460672678167</v>
      </c>
    </row>
    <row r="1214" spans="1:3" x14ac:dyDescent="0.25">
      <c r="A1214" s="1">
        <v>12.13</v>
      </c>
      <c r="B1214" s="2"/>
      <c r="C1214" s="3">
        <f t="shared" si="18"/>
        <v>-0.42265297425205828</v>
      </c>
    </row>
    <row r="1215" spans="1:3" x14ac:dyDescent="0.25">
      <c r="A1215" s="1">
        <v>12.14</v>
      </c>
      <c r="B1215" s="2"/>
      <c r="C1215" s="3">
        <f t="shared" si="18"/>
        <v>-0.41356907683212091</v>
      </c>
    </row>
    <row r="1216" spans="1:3" x14ac:dyDescent="0.25">
      <c r="A1216" s="1">
        <v>12.15</v>
      </c>
      <c r="B1216" s="2"/>
      <c r="C1216" s="3">
        <f t="shared" si="18"/>
        <v>-0.4044438228491401</v>
      </c>
    </row>
    <row r="1217" spans="1:3" x14ac:dyDescent="0.25">
      <c r="A1217" s="1">
        <v>12.16</v>
      </c>
      <c r="B1217" s="2"/>
      <c r="C1217" s="3">
        <f t="shared" si="18"/>
        <v>-0.39527812482090974</v>
      </c>
    </row>
    <row r="1218" spans="1:3" x14ac:dyDescent="0.25">
      <c r="A1218" s="1">
        <v>12.17</v>
      </c>
      <c r="B1218" s="2"/>
      <c r="C1218" s="3">
        <f t="shared" ref="C1218:C1281" si="19">SIN(A1218)</f>
        <v>-0.38607289930959465</v>
      </c>
    </row>
    <row r="1219" spans="1:3" x14ac:dyDescent="0.25">
      <c r="A1219" s="1">
        <v>12.18</v>
      </c>
      <c r="B1219" s="2"/>
      <c r="C1219" s="3">
        <f t="shared" si="19"/>
        <v>-0.37682906683007494</v>
      </c>
    </row>
    <row r="1220" spans="1:3" x14ac:dyDescent="0.25">
      <c r="A1220" s="1">
        <v>12.19</v>
      </c>
      <c r="B1220" s="2"/>
      <c r="C1220" s="3">
        <f t="shared" si="19"/>
        <v>-0.36754755175789544</v>
      </c>
    </row>
    <row r="1221" spans="1:3" x14ac:dyDescent="0.25">
      <c r="A1221" s="1">
        <v>12.2</v>
      </c>
      <c r="B1221" s="2"/>
      <c r="C1221" s="3">
        <f t="shared" si="19"/>
        <v>-0.35822928223682871</v>
      </c>
    </row>
    <row r="1222" spans="1:3" x14ac:dyDescent="0.25">
      <c r="A1222" s="1">
        <v>12.21</v>
      </c>
      <c r="B1222" s="2"/>
      <c r="C1222" s="3">
        <f t="shared" si="19"/>
        <v>-0.34887519008606005</v>
      </c>
    </row>
    <row r="1223" spans="1:3" x14ac:dyDescent="0.25">
      <c r="A1223" s="1">
        <v>12.22</v>
      </c>
      <c r="B1223" s="2"/>
      <c r="C1223" s="3">
        <f t="shared" si="19"/>
        <v>-0.33948621070701279</v>
      </c>
    </row>
    <row r="1224" spans="1:3" x14ac:dyDescent="0.25">
      <c r="A1224" s="1">
        <v>12.23</v>
      </c>
      <c r="B1224" s="2"/>
      <c r="C1224" s="3">
        <f t="shared" si="19"/>
        <v>-0.33006328298979909</v>
      </c>
    </row>
    <row r="1225" spans="1:3" x14ac:dyDescent="0.25">
      <c r="A1225" s="1">
        <v>12.24</v>
      </c>
      <c r="B1225" s="2"/>
      <c r="C1225" s="3">
        <f t="shared" si="19"/>
        <v>-0.32060734921933826</v>
      </c>
    </row>
    <row r="1226" spans="1:3" x14ac:dyDescent="0.25">
      <c r="A1226" s="1">
        <v>12.25</v>
      </c>
      <c r="B1226" s="2"/>
      <c r="C1226" s="3">
        <f t="shared" si="19"/>
        <v>-0.31111935498112731</v>
      </c>
    </row>
    <row r="1227" spans="1:3" x14ac:dyDescent="0.25">
      <c r="A1227" s="1">
        <v>12.26</v>
      </c>
      <c r="B1227" s="2"/>
      <c r="C1227" s="3">
        <f t="shared" si="19"/>
        <v>-0.30160024906668359</v>
      </c>
    </row>
    <row r="1228" spans="1:3" x14ac:dyDescent="0.25">
      <c r="A1228" s="1">
        <v>12.27</v>
      </c>
      <c r="B1228" s="2"/>
      <c r="C1228" s="3">
        <f t="shared" si="19"/>
        <v>-0.29205098337866586</v>
      </c>
    </row>
    <row r="1229" spans="1:3" x14ac:dyDescent="0.25">
      <c r="A1229" s="1">
        <v>12.28</v>
      </c>
      <c r="B1229" s="2"/>
      <c r="C1229" s="3">
        <f t="shared" si="19"/>
        <v>-0.28247251283568531</v>
      </c>
    </row>
    <row r="1230" spans="1:3" x14ac:dyDescent="0.25">
      <c r="A1230" s="1">
        <v>12.29</v>
      </c>
      <c r="B1230" s="2"/>
      <c r="C1230" s="3">
        <f t="shared" si="19"/>
        <v>-0.27286579527681409</v>
      </c>
    </row>
    <row r="1231" spans="1:3" x14ac:dyDescent="0.25">
      <c r="A1231" s="1">
        <v>12.3</v>
      </c>
      <c r="B1231" s="2"/>
      <c r="C1231" s="3">
        <f t="shared" si="19"/>
        <v>-0.26323179136580094</v>
      </c>
    </row>
    <row r="1232" spans="1:3" x14ac:dyDescent="0.25">
      <c r="A1232" s="1">
        <v>12.31</v>
      </c>
      <c r="B1232" s="2"/>
      <c r="C1232" s="3">
        <f t="shared" si="19"/>
        <v>-0.25357146449501206</v>
      </c>
    </row>
    <row r="1233" spans="1:3" x14ac:dyDescent="0.25">
      <c r="A1233" s="1">
        <v>12.32</v>
      </c>
      <c r="B1233" s="2"/>
      <c r="C1233" s="3">
        <f t="shared" si="19"/>
        <v>-0.24388578068908245</v>
      </c>
    </row>
    <row r="1234" spans="1:3" x14ac:dyDescent="0.25">
      <c r="A1234" s="1">
        <v>12.33</v>
      </c>
      <c r="B1234" s="2"/>
      <c r="C1234" s="3">
        <f t="shared" si="19"/>
        <v>-0.23417570850832145</v>
      </c>
    </row>
    <row r="1235" spans="1:3" x14ac:dyDescent="0.25">
      <c r="A1235" s="1">
        <v>12.34</v>
      </c>
      <c r="B1235" s="2"/>
      <c r="C1235" s="3">
        <f t="shared" si="19"/>
        <v>-0.22444221895185537</v>
      </c>
    </row>
    <row r="1236" spans="1:3" x14ac:dyDescent="0.25">
      <c r="A1236" s="1">
        <v>12.35</v>
      </c>
      <c r="B1236" s="2"/>
      <c r="C1236" s="3">
        <f t="shared" si="19"/>
        <v>-0.21468628536052867</v>
      </c>
    </row>
    <row r="1237" spans="1:3" x14ac:dyDescent="0.25">
      <c r="A1237" s="1">
        <v>12.36</v>
      </c>
      <c r="B1237" s="2"/>
      <c r="C1237" s="3">
        <f t="shared" si="19"/>
        <v>-0.20490888331957058</v>
      </c>
    </row>
    <row r="1238" spans="1:3" x14ac:dyDescent="0.25">
      <c r="A1238" s="1">
        <v>12.37</v>
      </c>
      <c r="B1238" s="2"/>
      <c r="C1238" s="3">
        <f t="shared" si="19"/>
        <v>-0.19511099056103734</v>
      </c>
    </row>
    <row r="1239" spans="1:3" x14ac:dyDescent="0.25">
      <c r="A1239" s="1">
        <v>12.38</v>
      </c>
      <c r="B1239" s="2"/>
      <c r="C1239" s="3">
        <f t="shared" si="19"/>
        <v>-0.18529358686603822</v>
      </c>
    </row>
    <row r="1240" spans="1:3" x14ac:dyDescent="0.25">
      <c r="A1240" s="1">
        <v>12.39</v>
      </c>
      <c r="B1240" s="2"/>
      <c r="C1240" s="3">
        <f t="shared" si="19"/>
        <v>-0.17545765396676502</v>
      </c>
    </row>
    <row r="1241" spans="1:3" x14ac:dyDescent="0.25">
      <c r="A1241" s="1">
        <v>12.4</v>
      </c>
      <c r="B1241" s="2"/>
      <c r="C1241" s="3">
        <f t="shared" si="19"/>
        <v>-0.16560417544830941</v>
      </c>
    </row>
    <row r="1242" spans="1:3" x14ac:dyDescent="0.25">
      <c r="A1242" s="1">
        <v>12.41</v>
      </c>
      <c r="B1242" s="2"/>
      <c r="C1242" s="3">
        <f t="shared" si="19"/>
        <v>-0.15573413665031197</v>
      </c>
    </row>
    <row r="1243" spans="1:3" x14ac:dyDescent="0.25">
      <c r="A1243" s="1">
        <v>12.42</v>
      </c>
      <c r="B1243" s="2"/>
      <c r="C1243" s="3">
        <f t="shared" si="19"/>
        <v>-0.14584852456842751</v>
      </c>
    </row>
    <row r="1244" spans="1:3" x14ac:dyDescent="0.25">
      <c r="A1244" s="1">
        <v>12.43</v>
      </c>
      <c r="B1244" s="2"/>
      <c r="C1244" s="3">
        <f t="shared" si="19"/>
        <v>-0.13594832775562624</v>
      </c>
    </row>
    <row r="1245" spans="1:3" x14ac:dyDescent="0.25">
      <c r="A1245" s="1">
        <v>12.44</v>
      </c>
      <c r="B1245" s="2"/>
      <c r="C1245" s="3">
        <f t="shared" si="19"/>
        <v>-0.12603453622333929</v>
      </c>
    </row>
    <row r="1246" spans="1:3" x14ac:dyDescent="0.25">
      <c r="A1246" s="1">
        <v>12.45</v>
      </c>
      <c r="B1246" s="2"/>
      <c r="C1246" s="3">
        <f t="shared" si="19"/>
        <v>-0.11610814134245845</v>
      </c>
    </row>
    <row r="1247" spans="1:3" x14ac:dyDescent="0.25">
      <c r="A1247" s="1">
        <v>12.46</v>
      </c>
      <c r="B1247" s="2"/>
      <c r="C1247" s="3">
        <f t="shared" si="19"/>
        <v>-0.10617013574419806</v>
      </c>
    </row>
    <row r="1248" spans="1:3" x14ac:dyDescent="0.25">
      <c r="A1248" s="1">
        <v>12.47</v>
      </c>
      <c r="B1248" s="2"/>
      <c r="C1248" s="3">
        <f t="shared" si="19"/>
        <v>-9.6221513220839841E-2</v>
      </c>
    </row>
    <row r="1249" spans="1:3" x14ac:dyDescent="0.25">
      <c r="A1249" s="1">
        <v>12.48</v>
      </c>
      <c r="B1249" s="2"/>
      <c r="C1249" s="3">
        <f t="shared" si="19"/>
        <v>-8.6263268626343856E-2</v>
      </c>
    </row>
    <row r="1250" spans="1:3" x14ac:dyDescent="0.25">
      <c r="A1250" s="1">
        <v>12.49</v>
      </c>
      <c r="B1250" s="2"/>
      <c r="C1250" s="3">
        <f t="shared" si="19"/>
        <v>-7.6296397776871056E-2</v>
      </c>
    </row>
    <row r="1251" spans="1:3" x14ac:dyDescent="0.25">
      <c r="A1251" s="1">
        <v>12.5</v>
      </c>
      <c r="B1251" s="2"/>
      <c r="C1251" s="3">
        <f t="shared" si="19"/>
        <v>-6.6321897351200684E-2</v>
      </c>
    </row>
    <row r="1252" spans="1:3" x14ac:dyDescent="0.25">
      <c r="A1252" s="1">
        <v>12.51</v>
      </c>
      <c r="B1252" s="2"/>
      <c r="C1252" s="3">
        <f t="shared" si="19"/>
        <v>-5.6340764791063265E-2</v>
      </c>
    </row>
    <row r="1253" spans="1:3" x14ac:dyDescent="0.25">
      <c r="A1253" s="1">
        <v>12.52</v>
      </c>
      <c r="B1253" s="2"/>
      <c r="C1253" s="3">
        <f t="shared" si="19"/>
        <v>-4.6353998201397219E-2</v>
      </c>
    </row>
    <row r="1254" spans="1:3" x14ac:dyDescent="0.25">
      <c r="A1254" s="1">
        <v>12.53</v>
      </c>
      <c r="B1254" s="2"/>
      <c r="C1254" s="3">
        <f t="shared" si="19"/>
        <v>-3.6362596250539232E-2</v>
      </c>
    </row>
    <row r="1255" spans="1:3" x14ac:dyDescent="0.25">
      <c r="A1255" s="1">
        <v>12.54</v>
      </c>
      <c r="B1255" s="2"/>
      <c r="C1255" s="3">
        <f t="shared" si="19"/>
        <v>-2.636755807035826E-2</v>
      </c>
    </row>
    <row r="1256" spans="1:3" x14ac:dyDescent="0.25">
      <c r="A1256" s="1">
        <v>12.55</v>
      </c>
      <c r="B1256" s="2"/>
      <c r="C1256" s="3">
        <f t="shared" si="19"/>
        <v>-1.6369883156341365E-2</v>
      </c>
    </row>
    <row r="1257" spans="1:3" x14ac:dyDescent="0.25">
      <c r="A1257" s="1">
        <v>12.56</v>
      </c>
      <c r="B1257" s="2"/>
      <c r="C1257" s="3">
        <f t="shared" si="19"/>
        <v>-6.3705712676521351E-3</v>
      </c>
    </row>
    <row r="1258" spans="1:3" x14ac:dyDescent="0.25">
      <c r="A1258" s="1">
        <v>12.57</v>
      </c>
      <c r="B1258" s="2"/>
      <c r="C1258" s="3">
        <f t="shared" si="19"/>
        <v>3.6293776728550677E-3</v>
      </c>
    </row>
    <row r="1259" spans="1:3" x14ac:dyDescent="0.25">
      <c r="A1259" s="1">
        <v>12.58</v>
      </c>
      <c r="B1259" s="2"/>
      <c r="C1259" s="3">
        <f t="shared" si="19"/>
        <v>1.3628963678619457E-2</v>
      </c>
    </row>
    <row r="1260" spans="1:3" x14ac:dyDescent="0.25">
      <c r="A1260" s="1">
        <v>12.59</v>
      </c>
      <c r="B1260" s="2"/>
      <c r="C1260" s="3">
        <f t="shared" si="19"/>
        <v>2.3627186799373416E-2</v>
      </c>
    </row>
    <row r="1261" spans="1:3" x14ac:dyDescent="0.25">
      <c r="A1261" s="1">
        <v>12.6</v>
      </c>
      <c r="B1261" s="2"/>
      <c r="C1261" s="3">
        <f t="shared" si="19"/>
        <v>3.3623047221136695E-2</v>
      </c>
    </row>
    <row r="1262" spans="1:3" x14ac:dyDescent="0.25">
      <c r="A1262" s="1">
        <v>12.61</v>
      </c>
      <c r="B1262" s="2"/>
      <c r="C1262" s="3">
        <f t="shared" si="19"/>
        <v>4.3615545366196974E-2</v>
      </c>
    </row>
    <row r="1263" spans="1:3" x14ac:dyDescent="0.25">
      <c r="A1263" s="1">
        <v>12.62</v>
      </c>
      <c r="B1263" s="2"/>
      <c r="C1263" s="3">
        <f t="shared" si="19"/>
        <v>5.3603681993066796E-2</v>
      </c>
    </row>
    <row r="1264" spans="1:3" x14ac:dyDescent="0.25">
      <c r="A1264" s="1">
        <v>12.63</v>
      </c>
      <c r="B1264" s="2"/>
      <c r="C1264" s="3">
        <f t="shared" si="19"/>
        <v>6.3586458296408674E-2</v>
      </c>
    </row>
    <row r="1265" spans="1:3" x14ac:dyDescent="0.25">
      <c r="A1265" s="1">
        <v>12.64</v>
      </c>
      <c r="B1265" s="2"/>
      <c r="C1265" s="3">
        <f t="shared" si="19"/>
        <v>7.3562876006907668E-2</v>
      </c>
    </row>
    <row r="1266" spans="1:3" x14ac:dyDescent="0.25">
      <c r="A1266" s="1">
        <v>12.65</v>
      </c>
      <c r="B1266" s="2"/>
      <c r="C1266" s="3">
        <f t="shared" si="19"/>
        <v>8.3531937491108182E-2</v>
      </c>
    </row>
    <row r="1267" spans="1:3" x14ac:dyDescent="0.25">
      <c r="A1267" s="1">
        <v>12.66</v>
      </c>
      <c r="B1267" s="2"/>
      <c r="C1267" s="3">
        <f t="shared" si="19"/>
        <v>9.3492645851169287E-2</v>
      </c>
    </row>
    <row r="1268" spans="1:3" x14ac:dyDescent="0.25">
      <c r="A1268" s="1">
        <v>12.67</v>
      </c>
      <c r="B1268" s="2"/>
      <c r="C1268" s="3">
        <f t="shared" si="19"/>
        <v>0.10344400502455556</v>
      </c>
    </row>
    <row r="1269" spans="1:3" x14ac:dyDescent="0.25">
      <c r="A1269" s="1">
        <v>12.68</v>
      </c>
      <c r="B1269" s="2"/>
      <c r="C1269" s="3">
        <f t="shared" si="19"/>
        <v>0.11338501988364243</v>
      </c>
    </row>
    <row r="1270" spans="1:3" x14ac:dyDescent="0.25">
      <c r="A1270" s="1">
        <v>12.69</v>
      </c>
      <c r="B1270" s="2"/>
      <c r="C1270" s="3">
        <f t="shared" si="19"/>
        <v>0.12331469633522812</v>
      </c>
    </row>
    <row r="1271" spans="1:3" x14ac:dyDescent="0.25">
      <c r="A1271" s="1">
        <v>12.7</v>
      </c>
      <c r="B1271" s="2"/>
      <c r="C1271" s="3">
        <f t="shared" si="19"/>
        <v>0.13323204141994222</v>
      </c>
    </row>
    <row r="1272" spans="1:3" x14ac:dyDescent="0.25">
      <c r="A1272" s="1">
        <v>12.71</v>
      </c>
      <c r="B1272" s="2"/>
      <c r="C1272" s="3">
        <f t="shared" si="19"/>
        <v>0.14313606341154239</v>
      </c>
    </row>
    <row r="1273" spans="1:3" x14ac:dyDescent="0.25">
      <c r="A1273" s="1">
        <v>12.72</v>
      </c>
      <c r="B1273" s="2"/>
      <c r="C1273" s="3">
        <f t="shared" si="19"/>
        <v>0.15302577191607933</v>
      </c>
    </row>
    <row r="1274" spans="1:3" x14ac:dyDescent="0.25">
      <c r="A1274" s="1">
        <v>12.73</v>
      </c>
      <c r="B1274" s="2"/>
      <c r="C1274" s="3">
        <f t="shared" si="19"/>
        <v>0.16290017797094569</v>
      </c>
    </row>
    <row r="1275" spans="1:3" x14ac:dyDescent="0.25">
      <c r="A1275" s="1">
        <v>12.74</v>
      </c>
      <c r="B1275" s="2"/>
      <c r="C1275" s="3">
        <f t="shared" si="19"/>
        <v>0.17275829414376465</v>
      </c>
    </row>
    <row r="1276" spans="1:3" x14ac:dyDescent="0.25">
      <c r="A1276" s="1">
        <v>12.75</v>
      </c>
      <c r="B1276" s="2"/>
      <c r="C1276" s="3">
        <f t="shared" si="19"/>
        <v>0.182599134631134</v>
      </c>
    </row>
    <row r="1277" spans="1:3" x14ac:dyDescent="0.25">
      <c r="A1277" s="1">
        <v>12.76</v>
      </c>
      <c r="B1277" s="2"/>
      <c r="C1277" s="3">
        <f t="shared" si="19"/>
        <v>0.1924217153572057</v>
      </c>
    </row>
    <row r="1278" spans="1:3" x14ac:dyDescent="0.25">
      <c r="A1278" s="1">
        <v>12.77</v>
      </c>
      <c r="B1278" s="2"/>
      <c r="C1278" s="3">
        <f t="shared" si="19"/>
        <v>0.20222505407209254</v>
      </c>
    </row>
    <row r="1279" spans="1:3" x14ac:dyDescent="0.25">
      <c r="A1279" s="1">
        <v>12.78</v>
      </c>
      <c r="B1279" s="2"/>
      <c r="C1279" s="3">
        <f t="shared" si="19"/>
        <v>0.21200817045009251</v>
      </c>
    </row>
    <row r="1280" spans="1:3" x14ac:dyDescent="0.25">
      <c r="A1280" s="1">
        <v>12.79</v>
      </c>
      <c r="B1280" s="2"/>
      <c r="C1280" s="3">
        <f t="shared" si="19"/>
        <v>0.22177008618772037</v>
      </c>
    </row>
    <row r="1281" spans="1:3" x14ac:dyDescent="0.25">
      <c r="A1281" s="1">
        <v>12.8</v>
      </c>
      <c r="B1281" s="2"/>
      <c r="C1281" s="3">
        <f t="shared" si="19"/>
        <v>0.23150982510153895</v>
      </c>
    </row>
    <row r="1282" spans="1:3" x14ac:dyDescent="0.25">
      <c r="A1282" s="1">
        <v>12.81</v>
      </c>
      <c r="B1282" s="2"/>
      <c r="C1282" s="3">
        <f t="shared" ref="C1282:C1345" si="20">SIN(A1282)</f>
        <v>0.24122641322576988</v>
      </c>
    </row>
    <row r="1283" spans="1:3" x14ac:dyDescent="0.25">
      <c r="A1283" s="1">
        <v>12.82</v>
      </c>
      <c r="B1283" s="2"/>
      <c r="C1283" s="3">
        <f t="shared" si="20"/>
        <v>0.25091887890969955</v>
      </c>
    </row>
    <row r="1284" spans="1:3" x14ac:dyDescent="0.25">
      <c r="A1284" s="1">
        <v>12.83</v>
      </c>
      <c r="B1284" s="2"/>
      <c r="C1284" s="3">
        <f t="shared" si="20"/>
        <v>0.26058625291483661</v>
      </c>
    </row>
    <row r="1285" spans="1:3" x14ac:dyDescent="0.25">
      <c r="A1285" s="1">
        <v>12.84</v>
      </c>
      <c r="B1285" s="2"/>
      <c r="C1285" s="3">
        <f t="shared" si="20"/>
        <v>0.27022756851183671</v>
      </c>
    </row>
    <row r="1286" spans="1:3" x14ac:dyDescent="0.25">
      <c r="A1286" s="1">
        <v>12.85</v>
      </c>
      <c r="B1286" s="2"/>
      <c r="C1286" s="3">
        <f t="shared" si="20"/>
        <v>0.2798418615771745</v>
      </c>
    </row>
    <row r="1287" spans="1:3" x14ac:dyDescent="0.25">
      <c r="A1287" s="1">
        <v>12.86</v>
      </c>
      <c r="B1287" s="2"/>
      <c r="C1287" s="3">
        <f t="shared" si="20"/>
        <v>0.28942817068955534</v>
      </c>
    </row>
    <row r="1288" spans="1:3" x14ac:dyDescent="0.25">
      <c r="A1288" s="1">
        <v>12.87</v>
      </c>
      <c r="B1288" s="2"/>
      <c r="C1288" s="3">
        <f t="shared" si="20"/>
        <v>0.29898553722605659</v>
      </c>
    </row>
    <row r="1289" spans="1:3" x14ac:dyDescent="0.25">
      <c r="A1289" s="1">
        <v>12.88</v>
      </c>
      <c r="B1289" s="2"/>
      <c r="C1289" s="3">
        <f t="shared" si="20"/>
        <v>0.30851300545799071</v>
      </c>
    </row>
    <row r="1290" spans="1:3" x14ac:dyDescent="0.25">
      <c r="A1290" s="1">
        <v>12.89</v>
      </c>
      <c r="B1290" s="2"/>
      <c r="C1290" s="3">
        <f t="shared" si="20"/>
        <v>0.31800962264647065</v>
      </c>
    </row>
    <row r="1291" spans="1:3" x14ac:dyDescent="0.25">
      <c r="A1291" s="1">
        <v>12.9</v>
      </c>
      <c r="B1291" s="2"/>
      <c r="C1291" s="3">
        <f t="shared" si="20"/>
        <v>0.32747443913769303</v>
      </c>
    </row>
    <row r="1292" spans="1:3" x14ac:dyDescent="0.25">
      <c r="A1292" s="1">
        <v>12.91</v>
      </c>
      <c r="B1292" s="2"/>
      <c r="C1292" s="3">
        <f t="shared" si="20"/>
        <v>0.33690650845789616</v>
      </c>
    </row>
    <row r="1293" spans="1:3" x14ac:dyDescent="0.25">
      <c r="A1293" s="1">
        <v>12.92</v>
      </c>
      <c r="B1293" s="2"/>
      <c r="C1293" s="3">
        <f t="shared" si="20"/>
        <v>0.34630488740800797</v>
      </c>
    </row>
    <row r="1294" spans="1:3" x14ac:dyDescent="0.25">
      <c r="A1294" s="1">
        <v>12.93</v>
      </c>
      <c r="B1294" s="2"/>
      <c r="C1294" s="3">
        <f t="shared" si="20"/>
        <v>0.3556686361579654</v>
      </c>
    </row>
    <row r="1295" spans="1:3" x14ac:dyDescent="0.25">
      <c r="A1295" s="1">
        <v>12.94</v>
      </c>
      <c r="B1295" s="2"/>
      <c r="C1295" s="3">
        <f t="shared" si="20"/>
        <v>0.36499681834069658</v>
      </c>
    </row>
    <row r="1296" spans="1:3" x14ac:dyDescent="0.25">
      <c r="A1296" s="1">
        <v>12.95</v>
      </c>
      <c r="B1296" s="2"/>
      <c r="C1296" s="3">
        <f t="shared" si="20"/>
        <v>0.37428850114575674</v>
      </c>
    </row>
    <row r="1297" spans="1:3" x14ac:dyDescent="0.25">
      <c r="A1297" s="1">
        <v>12.96</v>
      </c>
      <c r="B1297" s="2"/>
      <c r="C1297" s="3">
        <f t="shared" si="20"/>
        <v>0.38354275541260996</v>
      </c>
    </row>
    <row r="1298" spans="1:3" x14ac:dyDescent="0.25">
      <c r="A1298" s="1">
        <v>12.97</v>
      </c>
      <c r="B1298" s="2"/>
      <c r="C1298" s="3">
        <f t="shared" si="20"/>
        <v>0.39275865572353819</v>
      </c>
    </row>
    <row r="1299" spans="1:3" x14ac:dyDescent="0.25">
      <c r="A1299" s="1">
        <v>12.98</v>
      </c>
      <c r="B1299" s="2"/>
      <c r="C1299" s="3">
        <f t="shared" si="20"/>
        <v>0.40193528049619187</v>
      </c>
    </row>
    <row r="1300" spans="1:3" x14ac:dyDescent="0.25">
      <c r="A1300" s="1">
        <v>12.99</v>
      </c>
      <c r="B1300" s="2"/>
      <c r="C1300" s="3">
        <f t="shared" si="20"/>
        <v>0.41107171207574089</v>
      </c>
    </row>
    <row r="1301" spans="1:3" x14ac:dyDescent="0.25">
      <c r="A1301" s="1">
        <v>13</v>
      </c>
      <c r="B1301" s="2"/>
      <c r="C1301" s="3">
        <f t="shared" si="20"/>
        <v>0.42016703682664092</v>
      </c>
    </row>
    <row r="1302" spans="1:3" x14ac:dyDescent="0.25">
      <c r="A1302" s="1">
        <v>13.01</v>
      </c>
      <c r="B1302" s="2"/>
      <c r="C1302" s="3">
        <f t="shared" si="20"/>
        <v>0.42922034522399632</v>
      </c>
    </row>
    <row r="1303" spans="1:3" x14ac:dyDescent="0.25">
      <c r="A1303" s="1">
        <v>13.02</v>
      </c>
      <c r="B1303" s="2"/>
      <c r="C1303" s="3">
        <f t="shared" si="20"/>
        <v>0.43823073194451179</v>
      </c>
    </row>
    <row r="1304" spans="1:3" x14ac:dyDescent="0.25">
      <c r="A1304" s="1">
        <v>13.03</v>
      </c>
      <c r="B1304" s="2"/>
      <c r="C1304" s="3">
        <f t="shared" si="20"/>
        <v>0.44719729595702384</v>
      </c>
    </row>
    <row r="1305" spans="1:3" x14ac:dyDescent="0.25">
      <c r="A1305" s="1">
        <v>13.04</v>
      </c>
      <c r="B1305" s="2"/>
      <c r="C1305" s="3">
        <f t="shared" si="20"/>
        <v>0.45611914061260339</v>
      </c>
    </row>
    <row r="1306" spans="1:3" x14ac:dyDescent="0.25">
      <c r="A1306" s="1">
        <v>13.05</v>
      </c>
      <c r="B1306" s="2"/>
      <c r="C1306" s="3">
        <f t="shared" si="20"/>
        <v>0.46499537373422123</v>
      </c>
    </row>
    <row r="1307" spans="1:3" x14ac:dyDescent="0.25">
      <c r="A1307" s="1">
        <v>13.06</v>
      </c>
      <c r="B1307" s="2"/>
      <c r="C1307" s="3">
        <f t="shared" si="20"/>
        <v>0.47382510770595893</v>
      </c>
    </row>
    <row r="1308" spans="1:3" x14ac:dyDescent="0.25">
      <c r="A1308" s="1">
        <v>13.07</v>
      </c>
      <c r="B1308" s="2"/>
      <c r="C1308" s="3">
        <f t="shared" si="20"/>
        <v>0.48260745956177897</v>
      </c>
    </row>
    <row r="1309" spans="1:3" x14ac:dyDescent="0.25">
      <c r="A1309" s="1">
        <v>13.08</v>
      </c>
      <c r="B1309" s="2"/>
      <c r="C1309" s="3">
        <f t="shared" si="20"/>
        <v>0.49134155107381439</v>
      </c>
    </row>
    <row r="1310" spans="1:3" x14ac:dyDescent="0.25">
      <c r="A1310" s="1">
        <v>13.09</v>
      </c>
      <c r="B1310" s="2"/>
      <c r="C1310" s="3">
        <f t="shared" si="20"/>
        <v>0.5000265088401924</v>
      </c>
    </row>
    <row r="1311" spans="1:3" x14ac:dyDescent="0.25">
      <c r="A1311" s="1">
        <v>13.1</v>
      </c>
      <c r="B1311" s="2"/>
      <c r="C1311" s="3">
        <f t="shared" si="20"/>
        <v>0.5086614643723737</v>
      </c>
    </row>
    <row r="1312" spans="1:3" x14ac:dyDescent="0.25">
      <c r="A1312" s="1">
        <v>13.11</v>
      </c>
      <c r="B1312" s="2"/>
      <c r="C1312" s="3">
        <f t="shared" si="20"/>
        <v>0.51724555418200091</v>
      </c>
    </row>
    <row r="1313" spans="1:3" x14ac:dyDescent="0.25">
      <c r="A1313" s="1">
        <v>13.12</v>
      </c>
      <c r="B1313" s="2"/>
      <c r="C1313" s="3">
        <f t="shared" si="20"/>
        <v>0.52577791986724653</v>
      </c>
    </row>
    <row r="1314" spans="1:3" x14ac:dyDescent="0.25">
      <c r="A1314" s="1">
        <v>13.13</v>
      </c>
      <c r="B1314" s="2"/>
      <c r="C1314" s="3">
        <f t="shared" si="20"/>
        <v>0.53425770819865359</v>
      </c>
    </row>
    <row r="1315" spans="1:3" x14ac:dyDescent="0.25">
      <c r="A1315" s="1">
        <v>13.14</v>
      </c>
      <c r="B1315" s="2"/>
      <c r="C1315" s="3">
        <f t="shared" si="20"/>
        <v>0.54268407120445261</v>
      </c>
    </row>
    <row r="1316" spans="1:3" x14ac:dyDescent="0.25">
      <c r="A1316" s="1">
        <v>13.15</v>
      </c>
      <c r="B1316" s="2"/>
      <c r="C1316" s="3">
        <f t="shared" si="20"/>
        <v>0.55105616625536646</v>
      </c>
    </row>
    <row r="1317" spans="1:3" x14ac:dyDescent="0.25">
      <c r="A1317" s="1">
        <v>13.16</v>
      </c>
      <c r="B1317" s="2"/>
      <c r="C1317" s="3">
        <f t="shared" si="20"/>
        <v>0.55937315614886673</v>
      </c>
    </row>
    <row r="1318" spans="1:3" x14ac:dyDescent="0.25">
      <c r="A1318" s="1">
        <v>13.17</v>
      </c>
      <c r="B1318" s="2"/>
      <c r="C1318" s="3">
        <f t="shared" si="20"/>
        <v>0.56763420919289476</v>
      </c>
    </row>
    <row r="1319" spans="1:3" x14ac:dyDescent="0.25">
      <c r="A1319" s="1">
        <v>13.18</v>
      </c>
      <c r="B1319" s="2"/>
      <c r="C1319" s="3">
        <f t="shared" si="20"/>
        <v>0.57583849928903053</v>
      </c>
    </row>
    <row r="1320" spans="1:3" x14ac:dyDescent="0.25">
      <c r="A1320" s="1">
        <v>13.19</v>
      </c>
      <c r="B1320" s="2"/>
      <c r="C1320" s="3">
        <f t="shared" si="20"/>
        <v>0.58398520601510118</v>
      </c>
    </row>
    <row r="1321" spans="1:3" x14ac:dyDescent="0.25">
      <c r="A1321" s="1">
        <v>13.2</v>
      </c>
      <c r="B1321" s="2"/>
      <c r="C1321" s="3">
        <f t="shared" si="20"/>
        <v>0.59207351470722303</v>
      </c>
    </row>
    <row r="1322" spans="1:3" x14ac:dyDescent="0.25">
      <c r="A1322" s="1">
        <v>13.21</v>
      </c>
      <c r="B1322" s="2"/>
      <c r="C1322" s="3">
        <f t="shared" si="20"/>
        <v>0.60010261654126851</v>
      </c>
    </row>
    <row r="1323" spans="1:3" x14ac:dyDescent="0.25">
      <c r="A1323" s="1">
        <v>13.22</v>
      </c>
      <c r="B1323" s="2"/>
      <c r="C1323" s="3">
        <f t="shared" si="20"/>
        <v>0.60807170861374227</v>
      </c>
    </row>
    <row r="1324" spans="1:3" x14ac:dyDescent="0.25">
      <c r="A1324" s="1">
        <v>13.23</v>
      </c>
      <c r="B1324" s="2"/>
      <c r="C1324" s="3">
        <f t="shared" si="20"/>
        <v>0.61597999402207948</v>
      </c>
    </row>
    <row r="1325" spans="1:3" x14ac:dyDescent="0.25">
      <c r="A1325" s="1">
        <v>13.24</v>
      </c>
      <c r="B1325" s="2"/>
      <c r="C1325" s="3">
        <f t="shared" si="20"/>
        <v>0.62382668194432933</v>
      </c>
    </row>
    <row r="1326" spans="1:3" x14ac:dyDescent="0.25">
      <c r="A1326" s="1">
        <v>13.25</v>
      </c>
      <c r="B1326" s="2"/>
      <c r="C1326" s="3">
        <f t="shared" si="20"/>
        <v>0.63161098771823865</v>
      </c>
    </row>
    <row r="1327" spans="1:3" x14ac:dyDescent="0.25">
      <c r="A1327" s="1">
        <v>13.26</v>
      </c>
      <c r="B1327" s="2"/>
      <c r="C1327" s="3">
        <f t="shared" si="20"/>
        <v>0.63933213291971691</v>
      </c>
    </row>
    <row r="1328" spans="1:3" x14ac:dyDescent="0.25">
      <c r="A1328" s="1">
        <v>13.27</v>
      </c>
      <c r="B1328" s="2"/>
      <c r="C1328" s="3">
        <f t="shared" si="20"/>
        <v>0.6469893454406781</v>
      </c>
    </row>
    <row r="1329" spans="1:3" x14ac:dyDescent="0.25">
      <c r="A1329" s="1">
        <v>13.28</v>
      </c>
      <c r="B1329" s="2"/>
      <c r="C1329" s="3">
        <f t="shared" si="20"/>
        <v>0.65458185956625126</v>
      </c>
    </row>
    <row r="1330" spans="1:3" x14ac:dyDescent="0.25">
      <c r="A1330" s="1">
        <v>13.29</v>
      </c>
      <c r="B1330" s="2"/>
      <c r="C1330" s="3">
        <f t="shared" si="20"/>
        <v>0.66210891605135092</v>
      </c>
    </row>
    <row r="1331" spans="1:3" x14ac:dyDescent="0.25">
      <c r="A1331" s="1">
        <v>13.3</v>
      </c>
      <c r="B1331" s="2"/>
      <c r="C1331" s="3">
        <f t="shared" si="20"/>
        <v>0.66956976219660236</v>
      </c>
    </row>
    <row r="1332" spans="1:3" x14ac:dyDescent="0.25">
      <c r="A1332" s="1">
        <v>13.31</v>
      </c>
      <c r="B1332" s="2"/>
      <c r="C1332" s="3">
        <f t="shared" si="20"/>
        <v>0.67696365192360564</v>
      </c>
    </row>
    <row r="1333" spans="1:3" x14ac:dyDescent="0.25">
      <c r="A1333" s="1">
        <v>13.32</v>
      </c>
      <c r="B1333" s="2"/>
      <c r="C1333" s="3">
        <f t="shared" si="20"/>
        <v>0.6842898458495511</v>
      </c>
    </row>
    <row r="1334" spans="1:3" x14ac:dyDescent="0.25">
      <c r="A1334" s="1">
        <v>13.33</v>
      </c>
      <c r="B1334" s="2"/>
      <c r="C1334" s="3">
        <f t="shared" si="20"/>
        <v>0.69154761136115128</v>
      </c>
    </row>
    <row r="1335" spans="1:3" x14ac:dyDescent="0.25">
      <c r="A1335" s="1">
        <v>13.34</v>
      </c>
      <c r="B1335" s="2"/>
      <c r="C1335" s="3">
        <f t="shared" si="20"/>
        <v>0.69873622268790314</v>
      </c>
    </row>
    <row r="1336" spans="1:3" x14ac:dyDescent="0.25">
      <c r="A1336" s="1">
        <v>13.35</v>
      </c>
      <c r="B1336" s="2"/>
      <c r="C1336" s="3">
        <f t="shared" si="20"/>
        <v>0.70585496097466438</v>
      </c>
    </row>
    <row r="1337" spans="1:3" x14ac:dyDescent="0.25">
      <c r="A1337" s="1">
        <v>13.36</v>
      </c>
      <c r="B1337" s="2"/>
      <c r="C1337" s="3">
        <f t="shared" si="20"/>
        <v>0.7129031143535387</v>
      </c>
    </row>
    <row r="1338" spans="1:3" x14ac:dyDescent="0.25">
      <c r="A1338" s="1">
        <v>13.37</v>
      </c>
      <c r="B1338" s="2"/>
      <c r="C1338" s="3">
        <f t="shared" si="20"/>
        <v>0.71987997801506165</v>
      </c>
    </row>
    <row r="1339" spans="1:3" x14ac:dyDescent="0.25">
      <c r="A1339" s="1">
        <v>13.38</v>
      </c>
      <c r="B1339" s="2"/>
      <c r="C1339" s="3">
        <f t="shared" si="20"/>
        <v>0.72678485427868222</v>
      </c>
    </row>
    <row r="1340" spans="1:3" x14ac:dyDescent="0.25">
      <c r="A1340" s="1">
        <v>13.39</v>
      </c>
      <c r="B1340" s="2"/>
      <c r="C1340" s="3">
        <f t="shared" si="20"/>
        <v>0.73361705266252586</v>
      </c>
    </row>
    <row r="1341" spans="1:3" x14ac:dyDescent="0.25">
      <c r="A1341" s="1">
        <v>13.4</v>
      </c>
      <c r="B1341" s="2"/>
      <c r="C1341" s="3">
        <f t="shared" si="20"/>
        <v>0.74037588995244863</v>
      </c>
    </row>
    <row r="1342" spans="1:3" x14ac:dyDescent="0.25">
      <c r="A1342" s="1">
        <v>13.41</v>
      </c>
      <c r="B1342" s="2"/>
      <c r="C1342" s="3">
        <f t="shared" si="20"/>
        <v>0.74706069027035404</v>
      </c>
    </row>
    <row r="1343" spans="1:3" x14ac:dyDescent="0.25">
      <c r="A1343" s="1">
        <v>13.42</v>
      </c>
      <c r="B1343" s="2"/>
      <c r="C1343" s="3">
        <f t="shared" si="20"/>
        <v>0.75367078514178087</v>
      </c>
    </row>
    <row r="1344" spans="1:3" x14ac:dyDescent="0.25">
      <c r="A1344" s="1">
        <v>13.43</v>
      </c>
      <c r="B1344" s="2"/>
      <c r="C1344" s="3">
        <f t="shared" si="20"/>
        <v>0.76020551356275046</v>
      </c>
    </row>
    <row r="1345" spans="1:3" x14ac:dyDescent="0.25">
      <c r="A1345" s="1">
        <v>13.44</v>
      </c>
      <c r="B1345" s="2"/>
      <c r="C1345" s="3">
        <f t="shared" si="20"/>
        <v>0.76666422206586626</v>
      </c>
    </row>
    <row r="1346" spans="1:3" x14ac:dyDescent="0.25">
      <c r="A1346" s="1">
        <v>13.45</v>
      </c>
      <c r="B1346" s="2"/>
      <c r="C1346" s="3">
        <f t="shared" ref="C1346:C1409" si="21">SIN(A1346)</f>
        <v>0.7730462647856603</v>
      </c>
    </row>
    <row r="1347" spans="1:3" x14ac:dyDescent="0.25">
      <c r="A1347" s="1">
        <v>13.46</v>
      </c>
      <c r="B1347" s="2"/>
      <c r="C1347" s="3">
        <f t="shared" si="21"/>
        <v>0.77935100352317976</v>
      </c>
    </row>
    <row r="1348" spans="1:3" x14ac:dyDescent="0.25">
      <c r="A1348" s="1">
        <v>13.47</v>
      </c>
      <c r="B1348" s="2"/>
      <c r="C1348" s="3">
        <f t="shared" si="21"/>
        <v>0.78557780780980291</v>
      </c>
    </row>
    <row r="1349" spans="1:3" x14ac:dyDescent="0.25">
      <c r="A1349" s="1">
        <v>13.48</v>
      </c>
      <c r="B1349" s="2"/>
      <c r="C1349" s="3">
        <f t="shared" si="21"/>
        <v>0.79172605497029114</v>
      </c>
    </row>
    <row r="1350" spans="1:3" x14ac:dyDescent="0.25">
      <c r="A1350" s="1">
        <v>13.49</v>
      </c>
      <c r="B1350" s="2"/>
      <c r="C1350" s="3">
        <f t="shared" si="21"/>
        <v>0.79779513018505177</v>
      </c>
    </row>
    <row r="1351" spans="1:3" x14ac:dyDescent="0.25">
      <c r="A1351" s="1">
        <v>13.5</v>
      </c>
      <c r="B1351" s="2"/>
      <c r="C1351" s="3">
        <f t="shared" si="21"/>
        <v>0.80378442655162097</v>
      </c>
    </row>
    <row r="1352" spans="1:3" x14ac:dyDescent="0.25">
      <c r="A1352" s="1">
        <v>13.51</v>
      </c>
      <c r="B1352" s="2"/>
      <c r="C1352" s="3">
        <f t="shared" si="21"/>
        <v>0.80969334514535307</v>
      </c>
    </row>
    <row r="1353" spans="1:3" x14ac:dyDescent="0.25">
      <c r="A1353" s="1">
        <v>13.52</v>
      </c>
      <c r="B1353" s="2"/>
      <c r="C1353" s="3">
        <f t="shared" si="21"/>
        <v>0.81552129507931292</v>
      </c>
    </row>
    <row r="1354" spans="1:3" x14ac:dyDescent="0.25">
      <c r="A1354" s="1">
        <v>13.53</v>
      </c>
      <c r="B1354" s="2"/>
      <c r="C1354" s="3">
        <f t="shared" si="21"/>
        <v>0.8212676935633636</v>
      </c>
    </row>
    <row r="1355" spans="1:3" x14ac:dyDescent="0.25">
      <c r="A1355" s="1">
        <v>13.54</v>
      </c>
      <c r="B1355" s="2"/>
      <c r="C1355" s="3">
        <f t="shared" si="21"/>
        <v>0.82693196596244545</v>
      </c>
    </row>
    <row r="1356" spans="1:3" x14ac:dyDescent="0.25">
      <c r="A1356" s="1">
        <v>13.55</v>
      </c>
      <c r="B1356" s="2"/>
      <c r="C1356" s="3">
        <f t="shared" si="21"/>
        <v>0.83251354585403969</v>
      </c>
    </row>
    <row r="1357" spans="1:3" x14ac:dyDescent="0.25">
      <c r="A1357" s="1">
        <v>13.56</v>
      </c>
      <c r="B1357" s="2"/>
      <c r="C1357" s="3">
        <f t="shared" si="21"/>
        <v>0.83801187508480657</v>
      </c>
    </row>
    <row r="1358" spans="1:3" x14ac:dyDescent="0.25">
      <c r="A1358" s="1">
        <v>13.57</v>
      </c>
      <c r="B1358" s="2"/>
      <c r="C1358" s="3">
        <f t="shared" si="21"/>
        <v>0.84342640382640588</v>
      </c>
    </row>
    <row r="1359" spans="1:3" x14ac:dyDescent="0.25">
      <c r="A1359" s="1">
        <v>13.58</v>
      </c>
      <c r="B1359" s="2"/>
      <c r="C1359" s="3">
        <f t="shared" si="21"/>
        <v>0.84875659063047548</v>
      </c>
    </row>
    <row r="1360" spans="1:3" x14ac:dyDescent="0.25">
      <c r="A1360" s="1">
        <v>13.59</v>
      </c>
      <c r="B1360" s="2"/>
      <c r="C1360" s="3">
        <f t="shared" si="21"/>
        <v>0.85400190248277685</v>
      </c>
    </row>
    <row r="1361" spans="1:3" x14ac:dyDescent="0.25">
      <c r="A1361" s="1">
        <v>13.6</v>
      </c>
      <c r="B1361" s="2"/>
      <c r="C1361" s="3">
        <f t="shared" si="21"/>
        <v>0.85916181485649579</v>
      </c>
    </row>
    <row r="1362" spans="1:3" x14ac:dyDescent="0.25">
      <c r="A1362" s="1">
        <v>13.61</v>
      </c>
      <c r="B1362" s="2"/>
      <c r="C1362" s="3">
        <f t="shared" si="21"/>
        <v>0.86423581176469499</v>
      </c>
    </row>
    <row r="1363" spans="1:3" x14ac:dyDescent="0.25">
      <c r="A1363" s="1">
        <v>13.62</v>
      </c>
      <c r="B1363" s="2"/>
      <c r="C1363" s="3">
        <f t="shared" si="21"/>
        <v>0.86922338581191172</v>
      </c>
    </row>
    <row r="1364" spans="1:3" x14ac:dyDescent="0.25">
      <c r="A1364" s="1">
        <v>13.63</v>
      </c>
      <c r="B1364" s="2"/>
      <c r="C1364" s="3">
        <f t="shared" si="21"/>
        <v>0.87412403824489859</v>
      </c>
    </row>
    <row r="1365" spans="1:3" x14ac:dyDescent="0.25">
      <c r="A1365" s="1">
        <v>13.64</v>
      </c>
      <c r="B1365" s="2"/>
      <c r="C1365" s="3">
        <f t="shared" si="21"/>
        <v>0.87893727900249441</v>
      </c>
    </row>
    <row r="1366" spans="1:3" x14ac:dyDescent="0.25">
      <c r="A1366" s="1">
        <v>13.65</v>
      </c>
      <c r="B1366" s="2"/>
      <c r="C1366" s="3">
        <f t="shared" si="21"/>
        <v>0.88366262676463514</v>
      </c>
    </row>
    <row r="1367" spans="1:3" x14ac:dyDescent="0.25">
      <c r="A1367" s="1">
        <v>13.66</v>
      </c>
      <c r="B1367" s="2"/>
      <c r="C1367" s="3">
        <f t="shared" si="21"/>
        <v>0.88829960900048255</v>
      </c>
    </row>
    <row r="1368" spans="1:3" x14ac:dyDescent="0.25">
      <c r="A1368" s="1">
        <v>13.67</v>
      </c>
      <c r="B1368" s="2"/>
      <c r="C1368" s="3">
        <f t="shared" si="21"/>
        <v>0.89284776201567717</v>
      </c>
    </row>
    <row r="1369" spans="1:3" x14ac:dyDescent="0.25">
      <c r="A1369" s="1">
        <v>13.68</v>
      </c>
      <c r="B1369" s="2"/>
      <c r="C1369" s="3">
        <f t="shared" si="21"/>
        <v>0.89730663099870744</v>
      </c>
    </row>
    <row r="1370" spans="1:3" x14ac:dyDescent="0.25">
      <c r="A1370" s="1">
        <v>13.69</v>
      </c>
      <c r="B1370" s="2"/>
      <c r="C1370" s="3">
        <f t="shared" si="21"/>
        <v>0.90167577006639099</v>
      </c>
    </row>
    <row r="1371" spans="1:3" x14ac:dyDescent="0.25">
      <c r="A1371" s="1">
        <v>13.7</v>
      </c>
      <c r="B1371" s="2"/>
      <c r="C1371" s="3">
        <f t="shared" si="21"/>
        <v>0.90595474230846185</v>
      </c>
    </row>
    <row r="1372" spans="1:3" x14ac:dyDescent="0.25">
      <c r="A1372" s="1">
        <v>13.71</v>
      </c>
      <c r="B1372" s="2"/>
      <c r="C1372" s="3">
        <f t="shared" si="21"/>
        <v>0.91014311983126228</v>
      </c>
    </row>
    <row r="1373" spans="1:3" x14ac:dyDescent="0.25">
      <c r="A1373" s="1">
        <v>13.72</v>
      </c>
      <c r="B1373" s="2"/>
      <c r="C1373" s="3">
        <f t="shared" si="21"/>
        <v>0.91424048380052902</v>
      </c>
    </row>
    <row r="1374" spans="1:3" x14ac:dyDescent="0.25">
      <c r="A1374" s="1">
        <v>13.73</v>
      </c>
      <c r="B1374" s="2"/>
      <c r="C1374" s="3">
        <f t="shared" si="21"/>
        <v>0.9182464244832802</v>
      </c>
    </row>
    <row r="1375" spans="1:3" x14ac:dyDescent="0.25">
      <c r="A1375" s="1">
        <v>13.74</v>
      </c>
      <c r="B1375" s="2"/>
      <c r="C1375" s="3">
        <f t="shared" si="21"/>
        <v>0.92216054128878588</v>
      </c>
    </row>
    <row r="1376" spans="1:3" x14ac:dyDescent="0.25">
      <c r="A1376" s="1">
        <v>13.75</v>
      </c>
      <c r="B1376" s="2"/>
      <c r="C1376" s="3">
        <f t="shared" si="21"/>
        <v>0.92598244280862718</v>
      </c>
    </row>
    <row r="1377" spans="1:3" x14ac:dyDescent="0.25">
      <c r="A1377" s="1">
        <v>13.76</v>
      </c>
      <c r="B1377" s="2"/>
      <c r="C1377" s="3">
        <f t="shared" si="21"/>
        <v>0.92971174685583713</v>
      </c>
    </row>
    <row r="1378" spans="1:3" x14ac:dyDescent="0.25">
      <c r="A1378" s="1">
        <v>13.77</v>
      </c>
      <c r="B1378" s="2"/>
      <c r="C1378" s="3">
        <f t="shared" si="21"/>
        <v>0.93334808050311868</v>
      </c>
    </row>
    <row r="1379" spans="1:3" x14ac:dyDescent="0.25">
      <c r="A1379" s="1">
        <v>13.78</v>
      </c>
      <c r="B1379" s="2"/>
      <c r="C1379" s="3">
        <f t="shared" si="21"/>
        <v>0.93689108012013744</v>
      </c>
    </row>
    <row r="1380" spans="1:3" x14ac:dyDescent="0.25">
      <c r="A1380" s="1">
        <v>13.79</v>
      </c>
      <c r="B1380" s="2"/>
      <c r="C1380" s="3">
        <f t="shared" si="21"/>
        <v>0.94034039140988412</v>
      </c>
    </row>
    <row r="1381" spans="1:3" x14ac:dyDescent="0.25">
      <c r="A1381" s="1">
        <v>13.8</v>
      </c>
      <c r="B1381" s="2"/>
      <c r="C1381" s="3">
        <f t="shared" si="21"/>
        <v>0.94369566944410477</v>
      </c>
    </row>
    <row r="1382" spans="1:3" x14ac:dyDescent="0.25">
      <c r="A1382" s="1">
        <v>13.81</v>
      </c>
      <c r="B1382" s="2"/>
      <c r="C1382" s="3">
        <f t="shared" si="21"/>
        <v>0.94695657869779093</v>
      </c>
    </row>
    <row r="1383" spans="1:3" x14ac:dyDescent="0.25">
      <c r="A1383" s="1">
        <v>13.82</v>
      </c>
      <c r="B1383" s="2"/>
      <c r="C1383" s="3">
        <f t="shared" si="21"/>
        <v>0.95012279308273506</v>
      </c>
    </row>
    <row r="1384" spans="1:3" x14ac:dyDescent="0.25">
      <c r="A1384" s="1">
        <v>13.83</v>
      </c>
      <c r="B1384" s="2"/>
      <c r="C1384" s="3">
        <f t="shared" si="21"/>
        <v>0.95319399598013732</v>
      </c>
    </row>
    <row r="1385" spans="1:3" x14ac:dyDescent="0.25">
      <c r="A1385" s="1">
        <v>13.84</v>
      </c>
      <c r="B1385" s="2"/>
      <c r="C1385" s="3">
        <f t="shared" si="21"/>
        <v>0.95616988027226735</v>
      </c>
    </row>
    <row r="1386" spans="1:3" x14ac:dyDescent="0.25">
      <c r="A1386" s="1">
        <v>13.85</v>
      </c>
      <c r="B1386" s="2"/>
      <c r="C1386" s="3">
        <f t="shared" si="21"/>
        <v>0.95905014837317559</v>
      </c>
    </row>
    <row r="1387" spans="1:3" x14ac:dyDescent="0.25">
      <c r="A1387" s="1">
        <v>13.86</v>
      </c>
      <c r="B1387" s="2"/>
      <c r="C1387" s="3">
        <f t="shared" si="21"/>
        <v>0.9618345122584524</v>
      </c>
    </row>
    <row r="1388" spans="1:3" x14ac:dyDescent="0.25">
      <c r="A1388" s="1">
        <v>13.87</v>
      </c>
      <c r="B1388" s="2"/>
      <c r="C1388" s="3">
        <f t="shared" si="21"/>
        <v>0.96452269349402942</v>
      </c>
    </row>
    <row r="1389" spans="1:3" x14ac:dyDescent="0.25">
      <c r="A1389" s="1">
        <v>13.88</v>
      </c>
      <c r="B1389" s="2"/>
      <c r="C1389" s="3">
        <f t="shared" si="21"/>
        <v>0.96711442326402364</v>
      </c>
    </row>
    <row r="1390" spans="1:3" x14ac:dyDescent="0.25">
      <c r="A1390" s="1">
        <v>13.89</v>
      </c>
      <c r="B1390" s="2"/>
      <c r="C1390" s="3">
        <f t="shared" si="21"/>
        <v>0.96960944239761715</v>
      </c>
    </row>
    <row r="1391" spans="1:3" x14ac:dyDescent="0.25">
      <c r="A1391" s="1">
        <v>13.9</v>
      </c>
      <c r="B1391" s="2"/>
      <c r="C1391" s="3">
        <f t="shared" si="21"/>
        <v>0.97200750139497594</v>
      </c>
    </row>
    <row r="1392" spans="1:3" x14ac:dyDescent="0.25">
      <c r="A1392" s="1">
        <v>13.91</v>
      </c>
      <c r="B1392" s="2"/>
      <c r="C1392" s="3">
        <f t="shared" si="21"/>
        <v>0.97430836045219893</v>
      </c>
    </row>
    <row r="1393" spans="1:3" x14ac:dyDescent="0.25">
      <c r="A1393" s="1">
        <v>13.92</v>
      </c>
      <c r="B1393" s="2"/>
      <c r="C1393" s="3">
        <f t="shared" si="21"/>
        <v>0.97651178948529749</v>
      </c>
    </row>
    <row r="1394" spans="1:3" x14ac:dyDescent="0.25">
      <c r="A1394" s="1">
        <v>13.93</v>
      </c>
      <c r="B1394" s="2"/>
      <c r="C1394" s="3">
        <f t="shared" si="21"/>
        <v>0.97861756815320466</v>
      </c>
    </row>
    <row r="1395" spans="1:3" x14ac:dyDescent="0.25">
      <c r="A1395" s="1">
        <v>13.94</v>
      </c>
      <c r="B1395" s="2"/>
      <c r="C1395" s="3">
        <f t="shared" si="21"/>
        <v>0.98062548587980858</v>
      </c>
    </row>
    <row r="1396" spans="1:3" x14ac:dyDescent="0.25">
      <c r="A1396" s="1">
        <v>13.95</v>
      </c>
      <c r="B1396" s="2"/>
      <c r="C1396" s="3">
        <f t="shared" si="21"/>
        <v>0.98253534187500957</v>
      </c>
    </row>
    <row r="1397" spans="1:3" x14ac:dyDescent="0.25">
      <c r="A1397" s="1">
        <v>13.96</v>
      </c>
      <c r="B1397" s="2"/>
      <c r="C1397" s="3">
        <f t="shared" si="21"/>
        <v>0.98434694515480015</v>
      </c>
    </row>
    <row r="1398" spans="1:3" x14ac:dyDescent="0.25">
      <c r="A1398" s="1">
        <v>13.97</v>
      </c>
      <c r="B1398" s="2"/>
      <c r="C1398" s="3">
        <f t="shared" si="21"/>
        <v>0.98606011456036124</v>
      </c>
    </row>
    <row r="1399" spans="1:3" x14ac:dyDescent="0.25">
      <c r="A1399" s="1">
        <v>13.98</v>
      </c>
      <c r="B1399" s="2"/>
      <c r="C1399" s="3">
        <f t="shared" si="21"/>
        <v>0.98767467877618031</v>
      </c>
    </row>
    <row r="1400" spans="1:3" x14ac:dyDescent="0.25">
      <c r="A1400" s="1">
        <v>13.99</v>
      </c>
      <c r="B1400" s="2"/>
      <c r="C1400" s="3">
        <f t="shared" si="21"/>
        <v>0.98919047634718138</v>
      </c>
    </row>
    <row r="1401" spans="1:3" x14ac:dyDescent="0.25">
      <c r="A1401" s="1">
        <v>14</v>
      </c>
      <c r="B1401" s="2"/>
      <c r="C1401" s="3">
        <f t="shared" si="21"/>
        <v>0.99060735569487035</v>
      </c>
    </row>
    <row r="1402" spans="1:3" x14ac:dyDescent="0.25">
      <c r="A1402" s="1">
        <v>14.01</v>
      </c>
      <c r="B1402" s="2"/>
      <c r="C1402" s="3">
        <f t="shared" si="21"/>
        <v>0.99192517513249312</v>
      </c>
    </row>
    <row r="1403" spans="1:3" x14ac:dyDescent="0.25">
      <c r="A1403" s="1">
        <v>14.02</v>
      </c>
      <c r="B1403" s="2"/>
      <c r="C1403" s="3">
        <f t="shared" si="21"/>
        <v>0.99314380287920434</v>
      </c>
    </row>
    <row r="1404" spans="1:3" x14ac:dyDescent="0.25">
      <c r="A1404" s="1">
        <v>14.03</v>
      </c>
      <c r="B1404" s="2"/>
      <c r="C1404" s="3">
        <f t="shared" si="21"/>
        <v>0.99426311707324455</v>
      </c>
    </row>
    <row r="1405" spans="1:3" x14ac:dyDescent="0.25">
      <c r="A1405" s="1">
        <v>14.04</v>
      </c>
      <c r="B1405" s="2"/>
      <c r="C1405" s="3">
        <f t="shared" si="21"/>
        <v>0.99528300578412743</v>
      </c>
    </row>
    <row r="1406" spans="1:3" x14ac:dyDescent="0.25">
      <c r="A1406" s="1">
        <v>14.05</v>
      </c>
      <c r="B1406" s="2"/>
      <c r="C1406" s="3">
        <f t="shared" si="21"/>
        <v>0.99620336702383172</v>
      </c>
    </row>
    <row r="1407" spans="1:3" x14ac:dyDescent="0.25">
      <c r="A1407" s="1">
        <v>14.06</v>
      </c>
      <c r="B1407" s="2"/>
      <c r="C1407" s="3">
        <f t="shared" si="21"/>
        <v>0.9970241087570002</v>
      </c>
    </row>
    <row r="1408" spans="1:3" x14ac:dyDescent="0.25">
      <c r="A1408" s="1">
        <v>14.07</v>
      </c>
      <c r="B1408" s="2"/>
      <c r="C1408" s="3">
        <f t="shared" si="21"/>
        <v>0.99774514891014365</v>
      </c>
    </row>
    <row r="1409" spans="1:3" x14ac:dyDescent="0.25">
      <c r="A1409" s="1">
        <v>14.08</v>
      </c>
      <c r="B1409" s="2"/>
      <c r="C1409" s="3">
        <f t="shared" si="21"/>
        <v>0.99836641537984749</v>
      </c>
    </row>
    <row r="1410" spans="1:3" x14ac:dyDescent="0.25">
      <c r="A1410" s="1">
        <v>14.09</v>
      </c>
      <c r="B1410" s="2"/>
      <c r="C1410" s="3">
        <f t="shared" ref="C1410:C1473" si="22">SIN(A1410)</f>
        <v>0.99888784603998271</v>
      </c>
    </row>
    <row r="1411" spans="1:3" x14ac:dyDescent="0.25">
      <c r="A1411" s="1">
        <v>14.1</v>
      </c>
      <c r="B1411" s="2"/>
      <c r="C1411" s="3">
        <f t="shared" si="22"/>
        <v>0.99930938874791764</v>
      </c>
    </row>
    <row r="1412" spans="1:3" x14ac:dyDescent="0.25">
      <c r="A1412" s="1">
        <v>14.11</v>
      </c>
      <c r="B1412" s="2"/>
      <c r="C1412" s="3">
        <f t="shared" si="22"/>
        <v>0.99963100134973293</v>
      </c>
    </row>
    <row r="1413" spans="1:3" x14ac:dyDescent="0.25">
      <c r="A1413" s="1">
        <v>14.12</v>
      </c>
      <c r="B1413" s="2"/>
      <c r="C1413" s="3">
        <f t="shared" si="22"/>
        <v>0.99985265168443627</v>
      </c>
    </row>
    <row r="1414" spans="1:3" x14ac:dyDescent="0.25">
      <c r="A1414" s="1">
        <v>14.13</v>
      </c>
      <c r="B1414" s="2"/>
      <c r="C1414" s="3">
        <f t="shared" si="22"/>
        <v>0.99997431758717892</v>
      </c>
    </row>
    <row r="1415" spans="1:3" x14ac:dyDescent="0.25">
      <c r="A1415" s="1">
        <v>14.14</v>
      </c>
      <c r="B1415" s="2"/>
      <c r="C1415" s="3">
        <f t="shared" si="22"/>
        <v>0.99999598689147196</v>
      </c>
    </row>
    <row r="1416" spans="1:3" x14ac:dyDescent="0.25">
      <c r="A1416" s="1">
        <v>14.15</v>
      </c>
      <c r="B1416" s="2"/>
      <c r="C1416" s="3">
        <f t="shared" si="22"/>
        <v>0.99991765743040306</v>
      </c>
    </row>
    <row r="1417" spans="1:3" x14ac:dyDescent="0.25">
      <c r="A1417" s="1">
        <v>14.16</v>
      </c>
      <c r="B1417" s="2"/>
      <c r="C1417" s="3">
        <f t="shared" si="22"/>
        <v>0.99973933703685303</v>
      </c>
    </row>
    <row r="1418" spans="1:3" x14ac:dyDescent="0.25">
      <c r="A1418" s="1">
        <v>14.17</v>
      </c>
      <c r="B1418" s="2"/>
      <c r="C1418" s="3">
        <f t="shared" si="22"/>
        <v>0.9994610435427127</v>
      </c>
    </row>
    <row r="1419" spans="1:3" x14ac:dyDescent="0.25">
      <c r="A1419" s="1">
        <v>14.18</v>
      </c>
      <c r="B1419" s="2"/>
      <c r="C1419" s="3">
        <f t="shared" si="22"/>
        <v>0.99908280477709965</v>
      </c>
    </row>
    <row r="1420" spans="1:3" x14ac:dyDescent="0.25">
      <c r="A1420" s="1">
        <v>14.19</v>
      </c>
      <c r="B1420" s="2"/>
      <c r="C1420" s="3">
        <f t="shared" si="22"/>
        <v>0.99860465856357494</v>
      </c>
    </row>
    <row r="1421" spans="1:3" x14ac:dyDescent="0.25">
      <c r="A1421" s="1">
        <v>14.2</v>
      </c>
      <c r="B1421" s="2"/>
      <c r="C1421" s="3">
        <f t="shared" si="22"/>
        <v>0.99802665271636171</v>
      </c>
    </row>
    <row r="1422" spans="1:3" x14ac:dyDescent="0.25">
      <c r="A1422" s="1">
        <v>14.21</v>
      </c>
      <c r="B1422" s="2"/>
      <c r="C1422" s="3">
        <f t="shared" si="22"/>
        <v>0.99734884503556287</v>
      </c>
    </row>
    <row r="1423" spans="1:3" x14ac:dyDescent="0.25">
      <c r="A1423" s="1">
        <v>14.22</v>
      </c>
      <c r="B1423" s="2"/>
      <c r="C1423" s="3">
        <f t="shared" si="22"/>
        <v>0.99657130330138188</v>
      </c>
    </row>
    <row r="1424" spans="1:3" x14ac:dyDescent="0.25">
      <c r="A1424" s="1">
        <v>14.23</v>
      </c>
      <c r="B1424" s="2"/>
      <c r="C1424" s="3">
        <f t="shared" si="22"/>
        <v>0.99569410526734403</v>
      </c>
    </row>
    <row r="1425" spans="1:3" x14ac:dyDescent="0.25">
      <c r="A1425" s="1">
        <v>14.24</v>
      </c>
      <c r="B1425" s="2"/>
      <c r="C1425" s="3">
        <f t="shared" si="22"/>
        <v>0.99471733865252177</v>
      </c>
    </row>
    <row r="1426" spans="1:3" x14ac:dyDescent="0.25">
      <c r="A1426" s="1">
        <v>14.25</v>
      </c>
      <c r="B1426" s="2"/>
      <c r="C1426" s="3">
        <f t="shared" si="22"/>
        <v>0.99364110113276261</v>
      </c>
    </row>
    <row r="1427" spans="1:3" x14ac:dyDescent="0.25">
      <c r="A1427" s="1">
        <v>14.26</v>
      </c>
      <c r="B1427" s="2"/>
      <c r="C1427" s="3">
        <f t="shared" si="22"/>
        <v>0.99246550033092162</v>
      </c>
    </row>
    <row r="1428" spans="1:3" x14ac:dyDescent="0.25">
      <c r="A1428" s="1">
        <v>14.27</v>
      </c>
      <c r="B1428" s="2"/>
      <c r="C1428" s="3">
        <f t="shared" si="22"/>
        <v>0.99119065380609939</v>
      </c>
    </row>
    <row r="1429" spans="1:3" x14ac:dyDescent="0.25">
      <c r="A1429" s="1">
        <v>14.28</v>
      </c>
      <c r="B1429" s="2"/>
      <c r="C1429" s="3">
        <f t="shared" si="22"/>
        <v>0.98981668904188602</v>
      </c>
    </row>
    <row r="1430" spans="1:3" x14ac:dyDescent="0.25">
      <c r="A1430" s="1">
        <v>14.29</v>
      </c>
      <c r="B1430" s="2"/>
      <c r="C1430" s="3">
        <f t="shared" si="22"/>
        <v>0.98834374343361298</v>
      </c>
    </row>
    <row r="1431" spans="1:3" x14ac:dyDescent="0.25">
      <c r="A1431" s="1">
        <v>14.3</v>
      </c>
      <c r="B1431" s="2"/>
      <c r="C1431" s="3">
        <f t="shared" si="22"/>
        <v>0.98677196427461333</v>
      </c>
    </row>
    <row r="1432" spans="1:3" x14ac:dyDescent="0.25">
      <c r="A1432" s="1">
        <v>14.31</v>
      </c>
      <c r="B1432" s="2"/>
      <c r="C1432" s="3">
        <f t="shared" si="22"/>
        <v>0.98510150874149371</v>
      </c>
    </row>
    <row r="1433" spans="1:3" x14ac:dyDescent="0.25">
      <c r="A1433" s="1">
        <v>14.32</v>
      </c>
      <c r="B1433" s="2"/>
      <c r="C1433" s="3">
        <f t="shared" si="22"/>
        <v>0.98333254387841518</v>
      </c>
    </row>
    <row r="1434" spans="1:3" x14ac:dyDescent="0.25">
      <c r="A1434" s="1">
        <v>14.33</v>
      </c>
      <c r="B1434" s="2"/>
      <c r="C1434" s="3">
        <f t="shared" si="22"/>
        <v>0.98146524658038981</v>
      </c>
    </row>
    <row r="1435" spans="1:3" x14ac:dyDescent="0.25">
      <c r="A1435" s="1">
        <v>14.34</v>
      </c>
      <c r="B1435" s="2"/>
      <c r="C1435" s="3">
        <f t="shared" si="22"/>
        <v>0.97949980357559141</v>
      </c>
    </row>
    <row r="1436" spans="1:3" x14ac:dyDescent="0.25">
      <c r="A1436" s="1">
        <v>14.35</v>
      </c>
      <c r="B1436" s="2"/>
      <c r="C1436" s="3">
        <f t="shared" si="22"/>
        <v>0.97743641140668258</v>
      </c>
    </row>
    <row r="1437" spans="1:3" x14ac:dyDescent="0.25">
      <c r="A1437" s="1">
        <v>14.36</v>
      </c>
      <c r="B1437" s="2"/>
      <c r="C1437" s="3">
        <f t="shared" si="22"/>
        <v>0.97527527641116074</v>
      </c>
    </row>
    <row r="1438" spans="1:3" x14ac:dyDescent="0.25">
      <c r="A1438" s="1">
        <v>14.37</v>
      </c>
      <c r="B1438" s="2"/>
      <c r="C1438" s="3">
        <f t="shared" si="22"/>
        <v>0.97301661470072442</v>
      </c>
    </row>
    <row r="1439" spans="1:3" x14ac:dyDescent="0.25">
      <c r="A1439" s="1">
        <v>14.38</v>
      </c>
      <c r="B1439" s="2"/>
      <c r="C1439" s="3">
        <f t="shared" si="22"/>
        <v>0.97066065213966213</v>
      </c>
    </row>
    <row r="1440" spans="1:3" x14ac:dyDescent="0.25">
      <c r="A1440" s="1">
        <v>14.39</v>
      </c>
      <c r="B1440" s="2"/>
      <c r="C1440" s="3">
        <f t="shared" si="22"/>
        <v>0.96820762432226737</v>
      </c>
    </row>
    <row r="1441" spans="1:3" x14ac:dyDescent="0.25">
      <c r="A1441" s="1">
        <v>14.4</v>
      </c>
      <c r="B1441" s="2"/>
      <c r="C1441" s="3">
        <f t="shared" si="22"/>
        <v>0.96565777654927742</v>
      </c>
    </row>
    <row r="1442" spans="1:3" x14ac:dyDescent="0.25">
      <c r="A1442" s="1">
        <v>14.41</v>
      </c>
      <c r="B1442" s="2"/>
      <c r="C1442" s="3">
        <f t="shared" si="22"/>
        <v>0.96301136380334473</v>
      </c>
    </row>
    <row r="1443" spans="1:3" x14ac:dyDescent="0.25">
      <c r="A1443" s="1">
        <v>14.42</v>
      </c>
      <c r="B1443" s="2"/>
      <c r="C1443" s="3">
        <f t="shared" si="22"/>
        <v>0.96026865072353851</v>
      </c>
    </row>
    <row r="1444" spans="1:3" x14ac:dyDescent="0.25">
      <c r="A1444" s="1">
        <v>14.43</v>
      </c>
      <c r="B1444" s="2"/>
      <c r="C1444" s="3">
        <f t="shared" si="22"/>
        <v>0.95742991157888113</v>
      </c>
    </row>
    <row r="1445" spans="1:3" x14ac:dyDescent="0.25">
      <c r="A1445" s="1">
        <v>14.44</v>
      </c>
      <c r="B1445" s="2"/>
      <c r="C1445" s="3">
        <f t="shared" si="22"/>
        <v>0.95449543024092143</v>
      </c>
    </row>
    <row r="1446" spans="1:3" x14ac:dyDescent="0.25">
      <c r="A1446" s="1">
        <v>14.45</v>
      </c>
      <c r="B1446" s="2"/>
      <c r="C1446" s="3">
        <f t="shared" si="22"/>
        <v>0.95146550015534792</v>
      </c>
    </row>
    <row r="1447" spans="1:3" x14ac:dyDescent="0.25">
      <c r="A1447" s="1">
        <v>14.46</v>
      </c>
      <c r="B1447" s="2"/>
      <c r="C1447" s="3">
        <f t="shared" si="22"/>
        <v>0.94834042431264354</v>
      </c>
    </row>
    <row r="1448" spans="1:3" x14ac:dyDescent="0.25">
      <c r="A1448" s="1">
        <v>14.47</v>
      </c>
      <c r="B1448" s="2"/>
      <c r="C1448" s="3">
        <f t="shared" si="22"/>
        <v>0.9451205152177895</v>
      </c>
    </row>
    <row r="1449" spans="1:3" x14ac:dyDescent="0.25">
      <c r="A1449" s="1">
        <v>14.48</v>
      </c>
      <c r="B1449" s="2"/>
      <c r="C1449" s="3">
        <f t="shared" si="22"/>
        <v>0.94180609485901146</v>
      </c>
    </row>
    <row r="1450" spans="1:3" x14ac:dyDescent="0.25">
      <c r="A1450" s="1">
        <v>14.49</v>
      </c>
      <c r="B1450" s="2"/>
      <c r="C1450" s="3">
        <f t="shared" si="22"/>
        <v>0.93839749467558342</v>
      </c>
    </row>
    <row r="1451" spans="1:3" x14ac:dyDescent="0.25">
      <c r="A1451" s="1">
        <v>14.5</v>
      </c>
      <c r="B1451" s="2"/>
      <c r="C1451" s="3">
        <f t="shared" si="22"/>
        <v>0.93489505552468299</v>
      </c>
    </row>
    <row r="1452" spans="1:3" x14ac:dyDescent="0.25">
      <c r="A1452" s="1">
        <v>14.51</v>
      </c>
      <c r="B1452" s="2"/>
      <c r="C1452" s="3">
        <f t="shared" si="22"/>
        <v>0.93129912764730682</v>
      </c>
    </row>
    <row r="1453" spans="1:3" x14ac:dyDescent="0.25">
      <c r="A1453" s="1">
        <v>14.52</v>
      </c>
      <c r="B1453" s="2"/>
      <c r="C1453" s="3">
        <f t="shared" si="22"/>
        <v>0.92761007063324596</v>
      </c>
    </row>
    <row r="1454" spans="1:3" x14ac:dyDescent="0.25">
      <c r="A1454" s="1">
        <v>14.53</v>
      </c>
      <c r="B1454" s="2"/>
      <c r="C1454" s="3">
        <f t="shared" si="22"/>
        <v>0.92382825338512753</v>
      </c>
    </row>
    <row r="1455" spans="1:3" x14ac:dyDescent="0.25">
      <c r="A1455" s="1">
        <v>14.54</v>
      </c>
      <c r="B1455" s="2"/>
      <c r="C1455" s="3">
        <f t="shared" si="22"/>
        <v>0.91995405408152486</v>
      </c>
    </row>
    <row r="1456" spans="1:3" x14ac:dyDescent="0.25">
      <c r="A1456" s="1">
        <v>14.55</v>
      </c>
      <c r="B1456" s="2"/>
      <c r="C1456" s="3">
        <f t="shared" si="22"/>
        <v>0.91598786013913924</v>
      </c>
    </row>
    <row r="1457" spans="1:3" x14ac:dyDescent="0.25">
      <c r="A1457" s="1">
        <v>14.56</v>
      </c>
      <c r="B1457" s="2"/>
      <c r="C1457" s="3">
        <f t="shared" si="22"/>
        <v>0.91193006817406108</v>
      </c>
    </row>
    <row r="1458" spans="1:3" x14ac:dyDescent="0.25">
      <c r="A1458" s="1">
        <v>14.57</v>
      </c>
      <c r="B1458" s="2"/>
      <c r="C1458" s="3">
        <f t="shared" si="22"/>
        <v>0.90778108396210466</v>
      </c>
    </row>
    <row r="1459" spans="1:3" x14ac:dyDescent="0.25">
      <c r="A1459" s="1">
        <v>14.58</v>
      </c>
      <c r="B1459" s="2"/>
      <c r="C1459" s="3">
        <f t="shared" si="22"/>
        <v>0.9035413223982337</v>
      </c>
    </row>
    <row r="1460" spans="1:3" x14ac:dyDescent="0.25">
      <c r="A1460" s="1">
        <v>14.59</v>
      </c>
      <c r="B1460" s="2"/>
      <c r="C1460" s="3">
        <f t="shared" si="22"/>
        <v>0.89921120745507166</v>
      </c>
    </row>
    <row r="1461" spans="1:3" x14ac:dyDescent="0.25">
      <c r="A1461" s="1">
        <v>14.6</v>
      </c>
      <c r="B1461" s="2"/>
      <c r="C1461" s="3">
        <f t="shared" si="22"/>
        <v>0.89479117214050419</v>
      </c>
    </row>
    <row r="1462" spans="1:3" x14ac:dyDescent="0.25">
      <c r="A1462" s="1">
        <v>14.61</v>
      </c>
      <c r="B1462" s="2"/>
      <c r="C1462" s="3">
        <f t="shared" si="22"/>
        <v>0.89028165845437945</v>
      </c>
    </row>
    <row r="1463" spans="1:3" x14ac:dyDescent="0.25">
      <c r="A1463" s="1">
        <v>14.62</v>
      </c>
      <c r="B1463" s="2"/>
      <c r="C1463" s="3">
        <f t="shared" si="22"/>
        <v>0.88568311734430827</v>
      </c>
    </row>
    <row r="1464" spans="1:3" x14ac:dyDescent="0.25">
      <c r="A1464" s="1">
        <v>14.63</v>
      </c>
      <c r="B1464" s="2"/>
      <c r="C1464" s="3">
        <f t="shared" si="22"/>
        <v>0.8809960086605686</v>
      </c>
    </row>
    <row r="1465" spans="1:3" x14ac:dyDescent="0.25">
      <c r="A1465" s="1">
        <v>14.64</v>
      </c>
      <c r="B1465" s="2"/>
      <c r="C1465" s="3">
        <f t="shared" si="22"/>
        <v>0.87622080111012468</v>
      </c>
    </row>
    <row r="1466" spans="1:3" x14ac:dyDescent="0.25">
      <c r="A1466" s="1">
        <v>14.65</v>
      </c>
      <c r="B1466" s="2"/>
      <c r="C1466" s="3">
        <f t="shared" si="22"/>
        <v>0.8713579722097512</v>
      </c>
    </row>
    <row r="1467" spans="1:3" x14ac:dyDescent="0.25">
      <c r="A1467" s="1">
        <v>14.66</v>
      </c>
      <c r="B1467" s="2"/>
      <c r="C1467" s="3">
        <f t="shared" si="22"/>
        <v>0.86640800823828601</v>
      </c>
    </row>
    <row r="1468" spans="1:3" x14ac:dyDescent="0.25">
      <c r="A1468" s="1">
        <v>14.67</v>
      </c>
      <c r="B1468" s="2"/>
      <c r="C1468" s="3">
        <f t="shared" si="22"/>
        <v>0.86137140418800129</v>
      </c>
    </row>
    <row r="1469" spans="1:3" x14ac:dyDescent="0.25">
      <c r="A1469" s="1">
        <v>14.68</v>
      </c>
      <c r="B1469" s="2"/>
      <c r="C1469" s="3">
        <f t="shared" si="22"/>
        <v>0.85624866371510489</v>
      </c>
    </row>
    <row r="1470" spans="1:3" x14ac:dyDescent="0.25">
      <c r="A1470" s="1">
        <v>14.69</v>
      </c>
      <c r="B1470" s="2"/>
      <c r="C1470" s="3">
        <f t="shared" si="22"/>
        <v>0.85104029908937506</v>
      </c>
    </row>
    <row r="1471" spans="1:3" x14ac:dyDescent="0.25">
      <c r="A1471" s="1">
        <v>14.7</v>
      </c>
      <c r="B1471" s="2"/>
      <c r="C1471" s="3">
        <f t="shared" si="22"/>
        <v>0.84574683114293425</v>
      </c>
    </row>
    <row r="1472" spans="1:3" x14ac:dyDescent="0.25">
      <c r="A1472" s="1">
        <v>14.71</v>
      </c>
      <c r="B1472" s="2"/>
      <c r="C1472" s="3">
        <f t="shared" si="22"/>
        <v>0.84036878921816494</v>
      </c>
    </row>
    <row r="1473" spans="1:3" x14ac:dyDescent="0.25">
      <c r="A1473" s="1">
        <v>14.72</v>
      </c>
      <c r="B1473" s="2"/>
      <c r="C1473" s="3">
        <f t="shared" si="22"/>
        <v>0.83490671111477965</v>
      </c>
    </row>
    <row r="1474" spans="1:3" x14ac:dyDescent="0.25">
      <c r="A1474" s="1">
        <v>14.73</v>
      </c>
      <c r="B1474" s="2"/>
      <c r="C1474" s="3">
        <f t="shared" ref="C1474:C1537" si="23">SIN(A1474)</f>
        <v>0.82936114303603614</v>
      </c>
    </row>
    <row r="1475" spans="1:3" x14ac:dyDescent="0.25">
      <c r="A1475" s="1">
        <v>14.74</v>
      </c>
      <c r="B1475" s="2"/>
      <c r="C1475" s="3">
        <f t="shared" si="23"/>
        <v>0.82373263953412112</v>
      </c>
    </row>
    <row r="1476" spans="1:3" x14ac:dyDescent="0.25">
      <c r="A1476" s="1">
        <v>14.75</v>
      </c>
      <c r="B1476" s="2"/>
      <c r="C1476" s="3">
        <f t="shared" si="23"/>
        <v>0.81802176345469413</v>
      </c>
    </row>
    <row r="1477" spans="1:3" x14ac:dyDescent="0.25">
      <c r="A1477" s="1">
        <v>14.76</v>
      </c>
      <c r="B1477" s="2"/>
      <c r="C1477" s="3">
        <f t="shared" si="23"/>
        <v>0.81222908588060427</v>
      </c>
    </row>
    <row r="1478" spans="1:3" x14ac:dyDescent="0.25">
      <c r="A1478" s="1">
        <v>14.77</v>
      </c>
      <c r="B1478" s="2"/>
      <c r="C1478" s="3">
        <f t="shared" si="23"/>
        <v>0.80635518607478174</v>
      </c>
    </row>
    <row r="1479" spans="1:3" x14ac:dyDescent="0.25">
      <c r="A1479" s="1">
        <v>14.78</v>
      </c>
      <c r="B1479" s="2"/>
      <c r="C1479" s="3">
        <f t="shared" si="23"/>
        <v>0.80040065142231209</v>
      </c>
    </row>
    <row r="1480" spans="1:3" x14ac:dyDescent="0.25">
      <c r="A1480" s="1">
        <v>14.79</v>
      </c>
      <c r="B1480" s="2"/>
      <c r="C1480" s="3">
        <f t="shared" si="23"/>
        <v>0.79436607737169851</v>
      </c>
    </row>
    <row r="1481" spans="1:3" x14ac:dyDescent="0.25">
      <c r="A1481" s="1">
        <v>14.8</v>
      </c>
      <c r="B1481" s="2"/>
      <c r="C1481" s="3">
        <f t="shared" si="23"/>
        <v>0.78825206737531628</v>
      </c>
    </row>
    <row r="1482" spans="1:3" x14ac:dyDescent="0.25">
      <c r="A1482" s="1">
        <v>14.81</v>
      </c>
      <c r="B1482" s="2"/>
      <c r="C1482" s="3">
        <f t="shared" si="23"/>
        <v>0.78205923282907208</v>
      </c>
    </row>
    <row r="1483" spans="1:3" x14ac:dyDescent="0.25">
      <c r="A1483" s="1">
        <v>14.82</v>
      </c>
      <c r="B1483" s="2"/>
      <c r="C1483" s="3">
        <f t="shared" si="23"/>
        <v>0.77578819301125879</v>
      </c>
    </row>
    <row r="1484" spans="1:3" x14ac:dyDescent="0.25">
      <c r="A1484" s="1">
        <v>14.83</v>
      </c>
      <c r="B1484" s="2"/>
      <c r="C1484" s="3">
        <f t="shared" si="23"/>
        <v>0.76943957502063243</v>
      </c>
    </row>
    <row r="1485" spans="1:3" x14ac:dyDescent="0.25">
      <c r="A1485" s="1">
        <v>14.84</v>
      </c>
      <c r="B1485" s="2"/>
      <c r="C1485" s="3">
        <f t="shared" si="23"/>
        <v>0.76301401371370148</v>
      </c>
    </row>
    <row r="1486" spans="1:3" x14ac:dyDescent="0.25">
      <c r="A1486" s="1">
        <v>14.85</v>
      </c>
      <c r="B1486" s="2"/>
      <c r="C1486" s="3">
        <f t="shared" si="23"/>
        <v>0.75651215164124208</v>
      </c>
    </row>
    <row r="1487" spans="1:3" x14ac:dyDescent="0.25">
      <c r="A1487" s="1">
        <v>14.86</v>
      </c>
      <c r="B1487" s="2"/>
      <c r="C1487" s="3">
        <f t="shared" si="23"/>
        <v>0.74993463898404322</v>
      </c>
    </row>
    <row r="1488" spans="1:3" x14ac:dyDescent="0.25">
      <c r="A1488" s="1">
        <v>14.87</v>
      </c>
      <c r="B1488" s="2"/>
      <c r="C1488" s="3">
        <f t="shared" si="23"/>
        <v>0.74328213348788952</v>
      </c>
    </row>
    <row r="1489" spans="1:3" x14ac:dyDescent="0.25">
      <c r="A1489" s="1">
        <v>14.88</v>
      </c>
      <c r="B1489" s="2"/>
      <c r="C1489" s="3">
        <f t="shared" si="23"/>
        <v>0.73655530039778538</v>
      </c>
    </row>
    <row r="1490" spans="1:3" x14ac:dyDescent="0.25">
      <c r="A1490" s="1">
        <v>14.89</v>
      </c>
      <c r="B1490" s="2"/>
      <c r="C1490" s="3">
        <f t="shared" si="23"/>
        <v>0.7297548123914368</v>
      </c>
    </row>
    <row r="1491" spans="1:3" x14ac:dyDescent="0.25">
      <c r="A1491" s="1">
        <v>14.9</v>
      </c>
      <c r="B1491" s="2"/>
      <c r="C1491" s="3">
        <f t="shared" si="23"/>
        <v>0.72288134951197602</v>
      </c>
    </row>
    <row r="1492" spans="1:3" x14ac:dyDescent="0.25">
      <c r="A1492" s="1">
        <v>14.91</v>
      </c>
      <c r="B1492" s="2"/>
      <c r="C1492" s="3">
        <f t="shared" si="23"/>
        <v>0.71593559909996318</v>
      </c>
    </row>
    <row r="1493" spans="1:3" x14ac:dyDescent="0.25">
      <c r="A1493" s="1">
        <v>14.92</v>
      </c>
      <c r="B1493" s="2"/>
      <c r="C1493" s="3">
        <f t="shared" si="23"/>
        <v>0.70891825572465139</v>
      </c>
    </row>
    <row r="1494" spans="1:3" x14ac:dyDescent="0.25">
      <c r="A1494" s="1">
        <v>14.93</v>
      </c>
      <c r="B1494" s="2"/>
      <c r="C1494" s="3">
        <f t="shared" si="23"/>
        <v>0.7018300211145303</v>
      </c>
    </row>
    <row r="1495" spans="1:3" x14ac:dyDescent="0.25">
      <c r="A1495" s="1">
        <v>14.94</v>
      </c>
      <c r="B1495" s="2"/>
      <c r="C1495" s="3">
        <f t="shared" si="23"/>
        <v>0.69467160408715423</v>
      </c>
    </row>
    <row r="1496" spans="1:3" x14ac:dyDescent="0.25">
      <c r="A1496" s="1">
        <v>14.95</v>
      </c>
      <c r="B1496" s="2"/>
      <c r="C1496" s="3">
        <f t="shared" si="23"/>
        <v>0.68744372047826052</v>
      </c>
    </row>
    <row r="1497" spans="1:3" x14ac:dyDescent="0.25">
      <c r="A1497" s="1">
        <v>14.96</v>
      </c>
      <c r="B1497" s="2"/>
      <c r="C1497" s="3">
        <f t="shared" si="23"/>
        <v>0.6801470930701855</v>
      </c>
    </row>
    <row r="1498" spans="1:3" x14ac:dyDescent="0.25">
      <c r="A1498" s="1">
        <v>14.97</v>
      </c>
      <c r="B1498" s="2"/>
      <c r="C1498" s="3">
        <f t="shared" si="23"/>
        <v>0.67278245151959215</v>
      </c>
    </row>
    <row r="1499" spans="1:3" x14ac:dyDescent="0.25">
      <c r="A1499" s="1">
        <v>14.98</v>
      </c>
      <c r="B1499" s="2"/>
      <c r="C1499" s="3">
        <f t="shared" si="23"/>
        <v>0.66535053228449703</v>
      </c>
    </row>
    <row r="1500" spans="1:3" x14ac:dyDescent="0.25">
      <c r="A1500" s="1">
        <v>14.99</v>
      </c>
      <c r="B1500" s="2"/>
      <c r="C1500" s="3">
        <f t="shared" si="23"/>
        <v>0.65785207855063033</v>
      </c>
    </row>
    <row r="1501" spans="1:3" x14ac:dyDescent="0.25">
      <c r="A1501" s="1">
        <v>15</v>
      </c>
      <c r="B1501" s="2"/>
      <c r="C1501" s="3">
        <f t="shared" si="23"/>
        <v>0.65028784015711683</v>
      </c>
    </row>
    <row r="1502" spans="1:3" x14ac:dyDescent="0.25">
      <c r="A1502" s="1">
        <v>15.01</v>
      </c>
      <c r="B1502" s="2"/>
      <c r="C1502" s="3">
        <f t="shared" si="23"/>
        <v>0.64265857352149236</v>
      </c>
    </row>
    <row r="1503" spans="1:3" x14ac:dyDescent="0.25">
      <c r="A1503" s="1">
        <v>15.02</v>
      </c>
      <c r="B1503" s="2"/>
      <c r="C1503" s="3">
        <f t="shared" si="23"/>
        <v>0.63496504156406286</v>
      </c>
    </row>
    <row r="1504" spans="1:3" x14ac:dyDescent="0.25">
      <c r="A1504" s="1">
        <v>15.03</v>
      </c>
      <c r="B1504" s="2"/>
      <c r="C1504" s="3">
        <f t="shared" si="23"/>
        <v>0.6272080136316126</v>
      </c>
    </row>
    <row r="1505" spans="1:3" x14ac:dyDescent="0.25">
      <c r="A1505" s="1">
        <v>15.04</v>
      </c>
      <c r="B1505" s="2"/>
      <c r="C1505" s="3">
        <f t="shared" si="23"/>
        <v>0.61938826542047076</v>
      </c>
    </row>
    <row r="1506" spans="1:3" x14ac:dyDescent="0.25">
      <c r="A1506" s="1">
        <v>15.05</v>
      </c>
      <c r="B1506" s="2"/>
      <c r="C1506" s="3">
        <f t="shared" si="23"/>
        <v>0.61150657889894078</v>
      </c>
    </row>
    <row r="1507" spans="1:3" x14ac:dyDescent="0.25">
      <c r="A1507" s="1">
        <v>15.06</v>
      </c>
      <c r="B1507" s="2"/>
      <c r="C1507" s="3">
        <f t="shared" si="23"/>
        <v>0.60356374222910925</v>
      </c>
    </row>
    <row r="1508" spans="1:3" x14ac:dyDescent="0.25">
      <c r="A1508" s="1">
        <v>15.07</v>
      </c>
      <c r="B1508" s="2"/>
      <c r="C1508" s="3">
        <f t="shared" si="23"/>
        <v>0.59556054968802308</v>
      </c>
    </row>
    <row r="1509" spans="1:3" x14ac:dyDescent="0.25">
      <c r="A1509" s="1">
        <v>15.08</v>
      </c>
      <c r="B1509" s="2"/>
      <c r="C1509" s="3">
        <f t="shared" si="23"/>
        <v>0.58749780158826681</v>
      </c>
    </row>
    <row r="1510" spans="1:3" x14ac:dyDescent="0.25">
      <c r="A1510" s="1">
        <v>15.09</v>
      </c>
      <c r="B1510" s="2"/>
      <c r="C1510" s="3">
        <f t="shared" si="23"/>
        <v>0.57937630419793162</v>
      </c>
    </row>
    <row r="1511" spans="1:3" x14ac:dyDescent="0.25">
      <c r="A1511" s="1">
        <v>15.1</v>
      </c>
      <c r="B1511" s="2"/>
      <c r="C1511" s="3">
        <f t="shared" si="23"/>
        <v>0.57119686965998862</v>
      </c>
    </row>
    <row r="1512" spans="1:3" x14ac:dyDescent="0.25">
      <c r="A1512" s="1">
        <v>15.11</v>
      </c>
      <c r="B1512" s="2"/>
      <c r="C1512" s="3">
        <f t="shared" si="23"/>
        <v>0.56296031591107543</v>
      </c>
    </row>
    <row r="1513" spans="1:3" x14ac:dyDescent="0.25">
      <c r="A1513" s="1">
        <v>15.12</v>
      </c>
      <c r="B1513" s="2"/>
      <c r="C1513" s="3">
        <f t="shared" si="23"/>
        <v>0.55466746659970312</v>
      </c>
    </row>
    <row r="1514" spans="1:3" x14ac:dyDescent="0.25">
      <c r="A1514" s="1">
        <v>15.13</v>
      </c>
      <c r="B1514" s="2"/>
      <c r="C1514" s="3">
        <f t="shared" si="23"/>
        <v>0.54631915100389072</v>
      </c>
    </row>
    <row r="1515" spans="1:3" x14ac:dyDescent="0.25">
      <c r="A1515" s="1">
        <v>15.14</v>
      </c>
      <c r="B1515" s="2"/>
      <c r="C1515" s="3">
        <f t="shared" si="23"/>
        <v>0.53791620394824391</v>
      </c>
    </row>
    <row r="1516" spans="1:3" x14ac:dyDescent="0.25">
      <c r="A1516" s="1">
        <v>15.15</v>
      </c>
      <c r="B1516" s="2"/>
      <c r="C1516" s="3">
        <f t="shared" si="23"/>
        <v>0.52945946572046432</v>
      </c>
    </row>
    <row r="1517" spans="1:3" x14ac:dyDescent="0.25">
      <c r="A1517" s="1">
        <v>15.16</v>
      </c>
      <c r="B1517" s="2"/>
      <c r="C1517" s="3">
        <f t="shared" si="23"/>
        <v>0.52094978198732733</v>
      </c>
    </row>
    <row r="1518" spans="1:3" x14ac:dyDescent="0.25">
      <c r="A1518" s="1">
        <v>15.17</v>
      </c>
      <c r="B1518" s="2"/>
      <c r="C1518" s="3">
        <f t="shared" si="23"/>
        <v>0.51238800371011506</v>
      </c>
    </row>
    <row r="1519" spans="1:3" x14ac:dyDescent="0.25">
      <c r="A1519" s="1">
        <v>15.18</v>
      </c>
      <c r="B1519" s="2"/>
      <c r="C1519" s="3">
        <f t="shared" si="23"/>
        <v>0.50377498705952029</v>
      </c>
    </row>
    <row r="1520" spans="1:3" x14ac:dyDescent="0.25">
      <c r="A1520" s="1">
        <v>15.19</v>
      </c>
      <c r="B1520" s="2"/>
      <c r="C1520" s="3">
        <f t="shared" si="23"/>
        <v>0.49511159333003069</v>
      </c>
    </row>
    <row r="1521" spans="1:3" x14ac:dyDescent="0.25">
      <c r="A1521" s="1">
        <v>15.2</v>
      </c>
      <c r="B1521" s="2"/>
      <c r="C1521" s="3">
        <f t="shared" si="23"/>
        <v>0.48639868885379967</v>
      </c>
    </row>
    <row r="1522" spans="1:3" x14ac:dyDescent="0.25">
      <c r="A1522" s="1">
        <v>15.21</v>
      </c>
      <c r="B1522" s="2"/>
      <c r="C1522" s="3">
        <f t="shared" si="23"/>
        <v>0.47763714491401266</v>
      </c>
    </row>
    <row r="1523" spans="1:3" x14ac:dyDescent="0.25">
      <c r="A1523" s="1">
        <v>15.22</v>
      </c>
      <c r="B1523" s="2"/>
      <c r="C1523" s="3">
        <f t="shared" si="23"/>
        <v>0.46882783765776542</v>
      </c>
    </row>
    <row r="1524" spans="1:3" x14ac:dyDescent="0.25">
      <c r="A1524" s="1">
        <v>15.23</v>
      </c>
      <c r="B1524" s="2"/>
      <c r="C1524" s="3">
        <f t="shared" si="23"/>
        <v>0.45997164800844093</v>
      </c>
    </row>
    <row r="1525" spans="1:3" x14ac:dyDescent="0.25">
      <c r="A1525" s="1">
        <v>15.24</v>
      </c>
      <c r="B1525" s="2"/>
      <c r="C1525" s="3">
        <f t="shared" si="23"/>
        <v>0.45106946157762406</v>
      </c>
    </row>
    <row r="1526" spans="1:3" x14ac:dyDescent="0.25">
      <c r="A1526" s="1">
        <v>15.25</v>
      </c>
      <c r="B1526" s="2"/>
      <c r="C1526" s="3">
        <f t="shared" si="23"/>
        <v>0.44212216857653941</v>
      </c>
    </row>
    <row r="1527" spans="1:3" x14ac:dyDescent="0.25">
      <c r="A1527" s="1">
        <v>15.26</v>
      </c>
      <c r="B1527" s="2"/>
      <c r="C1527" s="3">
        <f t="shared" si="23"/>
        <v>0.43313066372703096</v>
      </c>
    </row>
    <row r="1528" spans="1:3" x14ac:dyDescent="0.25">
      <c r="A1528" s="1">
        <v>15.27</v>
      </c>
      <c r="B1528" s="2"/>
      <c r="C1528" s="3">
        <f t="shared" si="23"/>
        <v>0.4240958461720909</v>
      </c>
    </row>
    <row r="1529" spans="1:3" x14ac:dyDescent="0.25">
      <c r="A1529" s="1">
        <v>15.28</v>
      </c>
      <c r="B1529" s="2"/>
      <c r="C1529" s="3">
        <f t="shared" si="23"/>
        <v>0.41501861938594564</v>
      </c>
    </row>
    <row r="1530" spans="1:3" x14ac:dyDescent="0.25">
      <c r="A1530" s="1">
        <v>15.29</v>
      </c>
      <c r="B1530" s="2"/>
      <c r="C1530" s="3">
        <f t="shared" si="23"/>
        <v>0.40589989108370944</v>
      </c>
    </row>
    <row r="1531" spans="1:3" x14ac:dyDescent="0.25">
      <c r="A1531" s="1">
        <v>15.3</v>
      </c>
      <c r="B1531" s="2"/>
      <c r="C1531" s="3">
        <f t="shared" si="23"/>
        <v>0.39674057313061206</v>
      </c>
    </row>
    <row r="1532" spans="1:3" x14ac:dyDescent="0.25">
      <c r="A1532" s="1">
        <v>15.31</v>
      </c>
      <c r="B1532" s="2"/>
      <c r="C1532" s="3">
        <f t="shared" si="23"/>
        <v>0.38754158145081929</v>
      </c>
    </row>
    <row r="1533" spans="1:3" x14ac:dyDescent="0.25">
      <c r="A1533" s="1">
        <v>15.32</v>
      </c>
      <c r="B1533" s="2"/>
      <c r="C1533" s="3">
        <f t="shared" si="23"/>
        <v>0.37830383593583167</v>
      </c>
    </row>
    <row r="1534" spans="1:3" x14ac:dyDescent="0.25">
      <c r="A1534" s="1">
        <v>15.33</v>
      </c>
      <c r="B1534" s="2"/>
      <c r="C1534" s="3">
        <f t="shared" si="23"/>
        <v>0.36902826035250258</v>
      </c>
    </row>
    <row r="1535" spans="1:3" x14ac:dyDescent="0.25">
      <c r="A1535" s="1">
        <v>15.34</v>
      </c>
      <c r="B1535" s="2"/>
      <c r="C1535" s="3">
        <f t="shared" si="23"/>
        <v>0.35971578225066081</v>
      </c>
    </row>
    <row r="1536" spans="1:3" x14ac:dyDescent="0.25">
      <c r="A1536" s="1">
        <v>15.35</v>
      </c>
      <c r="B1536" s="2"/>
      <c r="C1536" s="3">
        <f t="shared" si="23"/>
        <v>0.3503673328703561</v>
      </c>
    </row>
    <row r="1537" spans="1:3" x14ac:dyDescent="0.25">
      <c r="A1537" s="1">
        <v>15.36</v>
      </c>
      <c r="B1537" s="2"/>
      <c r="C1537" s="3">
        <f t="shared" si="23"/>
        <v>0.34098384704873619</v>
      </c>
    </row>
    <row r="1538" spans="1:3" x14ac:dyDescent="0.25">
      <c r="A1538" s="1">
        <v>15.37</v>
      </c>
      <c r="B1538" s="2"/>
      <c r="C1538" s="3">
        <f t="shared" ref="C1538:C1601" si="24">SIN(A1538)</f>
        <v>0.33156626312656368</v>
      </c>
    </row>
    <row r="1539" spans="1:3" x14ac:dyDescent="0.25">
      <c r="A1539" s="1">
        <v>15.38</v>
      </c>
      <c r="B1539" s="2"/>
      <c r="C1539" s="3">
        <f t="shared" si="24"/>
        <v>0.32211552285438105</v>
      </c>
    </row>
    <row r="1540" spans="1:3" x14ac:dyDescent="0.25">
      <c r="A1540" s="1">
        <v>15.39</v>
      </c>
      <c r="B1540" s="2"/>
      <c r="C1540" s="3">
        <f t="shared" si="24"/>
        <v>0.31263257129834343</v>
      </c>
    </row>
    <row r="1541" spans="1:3" x14ac:dyDescent="0.25">
      <c r="A1541" s="1">
        <v>15.4</v>
      </c>
      <c r="B1541" s="2"/>
      <c r="C1541" s="3">
        <f t="shared" si="24"/>
        <v>0.30311835674570226</v>
      </c>
    </row>
    <row r="1542" spans="1:3" x14ac:dyDescent="0.25">
      <c r="A1542" s="1">
        <v>15.41</v>
      </c>
      <c r="B1542" s="2"/>
      <c r="C1542" s="3">
        <f t="shared" si="24"/>
        <v>0.29357383060998432</v>
      </c>
    </row>
    <row r="1543" spans="1:3" x14ac:dyDescent="0.25">
      <c r="A1543" s="1">
        <v>15.42</v>
      </c>
      <c r="B1543" s="2"/>
      <c r="C1543" s="3">
        <f t="shared" si="24"/>
        <v>0.28399994733584938</v>
      </c>
    </row>
    <row r="1544" spans="1:3" x14ac:dyDescent="0.25">
      <c r="A1544" s="1">
        <v>15.43</v>
      </c>
      <c r="B1544" s="2"/>
      <c r="C1544" s="3">
        <f t="shared" si="24"/>
        <v>0.2743976643036467</v>
      </c>
    </row>
    <row r="1545" spans="1:3" x14ac:dyDescent="0.25">
      <c r="A1545" s="1">
        <v>15.44</v>
      </c>
      <c r="B1545" s="2"/>
      <c r="C1545" s="3">
        <f t="shared" si="24"/>
        <v>0.26476794173367763</v>
      </c>
    </row>
    <row r="1546" spans="1:3" x14ac:dyDescent="0.25">
      <c r="A1546" s="1">
        <v>15.45</v>
      </c>
      <c r="B1546" s="2"/>
      <c r="C1546" s="3">
        <f t="shared" si="24"/>
        <v>0.25511174259017438</v>
      </c>
    </row>
    <row r="1547" spans="1:3" x14ac:dyDescent="0.25">
      <c r="A1547" s="1">
        <v>15.46</v>
      </c>
      <c r="B1547" s="2"/>
      <c r="C1547" s="3">
        <f t="shared" si="24"/>
        <v>0.24543003248500284</v>
      </c>
    </row>
    <row r="1548" spans="1:3" x14ac:dyDescent="0.25">
      <c r="A1548" s="1">
        <v>15.47</v>
      </c>
      <c r="B1548" s="2"/>
      <c r="C1548" s="3">
        <f t="shared" si="24"/>
        <v>0.23572377958110885</v>
      </c>
    </row>
    <row r="1549" spans="1:3" x14ac:dyDescent="0.25">
      <c r="A1549" s="1">
        <v>15.48</v>
      </c>
      <c r="B1549" s="2"/>
      <c r="C1549" s="3">
        <f t="shared" si="24"/>
        <v>0.22599395449569257</v>
      </c>
    </row>
    <row r="1550" spans="1:3" x14ac:dyDescent="0.25">
      <c r="A1550" s="1">
        <v>15.49</v>
      </c>
      <c r="B1550" s="2"/>
      <c r="C1550" s="3">
        <f t="shared" si="24"/>
        <v>0.2162415302031544</v>
      </c>
    </row>
    <row r="1551" spans="1:3" x14ac:dyDescent="0.25">
      <c r="A1551" s="1">
        <v>15.5</v>
      </c>
      <c r="B1551" s="2"/>
      <c r="C1551" s="3">
        <f t="shared" si="24"/>
        <v>0.2064674819377966</v>
      </c>
    </row>
    <row r="1552" spans="1:3" x14ac:dyDescent="0.25">
      <c r="A1552" s="1">
        <v>15.51</v>
      </c>
      <c r="B1552" s="2"/>
      <c r="C1552" s="3">
        <f t="shared" si="24"/>
        <v>0.19667278709630065</v>
      </c>
    </row>
    <row r="1553" spans="1:3" x14ac:dyDescent="0.25">
      <c r="A1553" s="1">
        <v>15.52</v>
      </c>
      <c r="B1553" s="2"/>
      <c r="C1553" s="3">
        <f t="shared" si="24"/>
        <v>0.18685842513998854</v>
      </c>
    </row>
    <row r="1554" spans="1:3" x14ac:dyDescent="0.25">
      <c r="A1554" s="1">
        <v>15.53</v>
      </c>
      <c r="B1554" s="2"/>
      <c r="C1554" s="3">
        <f t="shared" si="24"/>
        <v>0.17702537749687725</v>
      </c>
    </row>
    <row r="1555" spans="1:3" x14ac:dyDescent="0.25">
      <c r="A1555" s="1">
        <v>15.54</v>
      </c>
      <c r="B1555" s="2"/>
      <c r="C1555" s="3">
        <f t="shared" si="24"/>
        <v>0.16717462746353695</v>
      </c>
    </row>
    <row r="1556" spans="1:3" x14ac:dyDescent="0.25">
      <c r="A1556" s="1">
        <v>15.55</v>
      </c>
      <c r="B1556" s="2"/>
      <c r="C1556" s="3">
        <f t="shared" si="24"/>
        <v>0.15730716010676024</v>
      </c>
    </row>
    <row r="1557" spans="1:3" x14ac:dyDescent="0.25">
      <c r="A1557" s="1">
        <v>15.56</v>
      </c>
      <c r="B1557" s="2"/>
      <c r="C1557" s="3">
        <f t="shared" si="24"/>
        <v>0.14742396216506351</v>
      </c>
    </row>
    <row r="1558" spans="1:3" x14ac:dyDescent="0.25">
      <c r="A1558" s="1">
        <v>15.57</v>
      </c>
      <c r="B1558" s="2"/>
      <c r="C1558" s="3">
        <f t="shared" si="24"/>
        <v>0.13752602195000313</v>
      </c>
    </row>
    <row r="1559" spans="1:3" x14ac:dyDescent="0.25">
      <c r="A1559" s="1">
        <v>15.58</v>
      </c>
      <c r="B1559" s="2"/>
      <c r="C1559" s="3">
        <f t="shared" si="24"/>
        <v>0.12761432924735239</v>
      </c>
    </row>
    <row r="1560" spans="1:3" x14ac:dyDescent="0.25">
      <c r="A1560" s="1">
        <v>15.59</v>
      </c>
      <c r="B1560" s="2"/>
      <c r="C1560" s="3">
        <f t="shared" si="24"/>
        <v>0.11768987521812185</v>
      </c>
    </row>
    <row r="1561" spans="1:3" x14ac:dyDescent="0.25">
      <c r="A1561" s="1">
        <v>15.6</v>
      </c>
      <c r="B1561" s="2"/>
      <c r="C1561" s="3">
        <f t="shared" si="24"/>
        <v>0.10775365229944406</v>
      </c>
    </row>
    <row r="1562" spans="1:3" x14ac:dyDescent="0.25">
      <c r="A1562" s="1">
        <v>15.61</v>
      </c>
      <c r="B1562" s="2"/>
      <c r="C1562" s="3">
        <f t="shared" si="24"/>
        <v>9.7806654105330737E-2</v>
      </c>
    </row>
    <row r="1563" spans="1:3" x14ac:dyDescent="0.25">
      <c r="A1563" s="1">
        <v>15.62</v>
      </c>
      <c r="B1563" s="2"/>
      <c r="C1563" s="3">
        <f t="shared" si="24"/>
        <v>8.7849875327312157E-2</v>
      </c>
    </row>
    <row r="1564" spans="1:3" x14ac:dyDescent="0.25">
      <c r="A1564" s="1">
        <v>15.63</v>
      </c>
      <c r="B1564" s="2"/>
      <c r="C1564" s="3">
        <f t="shared" si="24"/>
        <v>7.7884311634967063E-2</v>
      </c>
    </row>
    <row r="1565" spans="1:3" x14ac:dyDescent="0.25">
      <c r="A1565" s="1">
        <v>15.64</v>
      </c>
      <c r="B1565" s="2"/>
      <c r="C1565" s="3">
        <f t="shared" si="24"/>
        <v>6.7910959576363616E-2</v>
      </c>
    </row>
    <row r="1566" spans="1:3" x14ac:dyDescent="0.25">
      <c r="A1566" s="1">
        <v>15.65</v>
      </c>
      <c r="B1566" s="2"/>
      <c r="C1566" s="3">
        <f t="shared" si="24"/>
        <v>5.7930816478394806E-2</v>
      </c>
    </row>
    <row r="1567" spans="1:3" x14ac:dyDescent="0.25">
      <c r="A1567" s="1">
        <v>15.66</v>
      </c>
      <c r="B1567" s="2"/>
      <c r="C1567" s="3">
        <f t="shared" si="24"/>
        <v>4.7944880347053687E-2</v>
      </c>
    </row>
    <row r="1568" spans="1:3" x14ac:dyDescent="0.25">
      <c r="A1568" s="1">
        <v>15.67</v>
      </c>
      <c r="B1568" s="2"/>
      <c r="C1568" s="3">
        <f t="shared" si="24"/>
        <v>3.7954149767631784E-2</v>
      </c>
    </row>
    <row r="1569" spans="1:3" x14ac:dyDescent="0.25">
      <c r="A1569" s="1">
        <v>15.68</v>
      </c>
      <c r="B1569" s="2"/>
      <c r="C1569" s="3">
        <f t="shared" si="24"/>
        <v>2.7959623804861479E-2</v>
      </c>
    </row>
    <row r="1570" spans="1:3" x14ac:dyDescent="0.25">
      <c r="A1570" s="1">
        <v>15.69</v>
      </c>
      <c r="B1570" s="2"/>
      <c r="C1570" s="3">
        <f t="shared" si="24"/>
        <v>1.7962301903010295E-2</v>
      </c>
    </row>
    <row r="1571" spans="1:3" x14ac:dyDescent="0.25">
      <c r="A1571" s="1">
        <v>15.7</v>
      </c>
      <c r="B1571" s="2"/>
      <c r="C1571" s="3">
        <f t="shared" si="24"/>
        <v>7.9631837859373434E-3</v>
      </c>
    </row>
    <row r="1572" spans="1:3" x14ac:dyDescent="0.25">
      <c r="A1572" s="1">
        <v>15.71</v>
      </c>
      <c r="B1572" s="2"/>
      <c r="C1572" s="3">
        <f t="shared" si="24"/>
        <v>-2.0367306428800132E-3</v>
      </c>
    </row>
    <row r="1573" spans="1:3" x14ac:dyDescent="0.25">
      <c r="A1573" s="1">
        <v>15.72</v>
      </c>
      <c r="B1573" s="2"/>
      <c r="C1573" s="3">
        <f t="shared" si="24"/>
        <v>-1.2036441400328574E-2</v>
      </c>
    </row>
    <row r="1574" spans="1:3" x14ac:dyDescent="0.25">
      <c r="A1574" s="1">
        <v>15.73</v>
      </c>
      <c r="B1574" s="2"/>
      <c r="C1574" s="3">
        <f t="shared" si="24"/>
        <v>-2.2034948523667438E-2</v>
      </c>
    </row>
    <row r="1575" spans="1:3" x14ac:dyDescent="0.25">
      <c r="A1575" s="1">
        <v>15.74</v>
      </c>
      <c r="B1575" s="2"/>
      <c r="C1575" s="3">
        <f t="shared" si="24"/>
        <v>-3.2031252170516333E-2</v>
      </c>
    </row>
    <row r="1576" spans="1:3" x14ac:dyDescent="0.25">
      <c r="A1576" s="1">
        <v>15.75</v>
      </c>
      <c r="B1576" s="2"/>
      <c r="C1576" s="3">
        <f t="shared" si="24"/>
        <v>-4.2024352718840793E-2</v>
      </c>
    </row>
    <row r="1577" spans="1:3" x14ac:dyDescent="0.25">
      <c r="A1577" s="1">
        <v>15.76</v>
      </c>
      <c r="B1577" s="2"/>
      <c r="C1577" s="3">
        <f t="shared" si="24"/>
        <v>-5.2013250866913552E-2</v>
      </c>
    </row>
    <row r="1578" spans="1:3" x14ac:dyDescent="0.25">
      <c r="A1578" s="1">
        <v>15.77</v>
      </c>
      <c r="B1578" s="2"/>
      <c r="C1578" s="3">
        <f t="shared" si="24"/>
        <v>-6.1996947733243844E-2</v>
      </c>
    </row>
    <row r="1579" spans="1:3" x14ac:dyDescent="0.25">
      <c r="A1579" s="1">
        <v>15.78</v>
      </c>
      <c r="B1579" s="2"/>
      <c r="C1579" s="3">
        <f t="shared" si="24"/>
        <v>-7.1974444956464767E-2</v>
      </c>
    </row>
    <row r="1580" spans="1:3" x14ac:dyDescent="0.25">
      <c r="A1580" s="1">
        <v>15.79</v>
      </c>
      <c r="B1580" s="2"/>
      <c r="C1580" s="3">
        <f t="shared" si="24"/>
        <v>-8.1944744795168542E-2</v>
      </c>
    </row>
    <row r="1581" spans="1:3" x14ac:dyDescent="0.25">
      <c r="A1581" s="1">
        <v>15.8</v>
      </c>
      <c r="B1581" s="2"/>
      <c r="C1581" s="3">
        <f t="shared" si="24"/>
        <v>-9.1906850227681636E-2</v>
      </c>
    </row>
    <row r="1582" spans="1:3" x14ac:dyDescent="0.25">
      <c r="A1582" s="1">
        <v>15.81</v>
      </c>
      <c r="B1582" s="2"/>
      <c r="C1582" s="3">
        <f t="shared" si="24"/>
        <v>-0.10185976505175898</v>
      </c>
    </row>
    <row r="1583" spans="1:3" x14ac:dyDescent="0.25">
      <c r="A1583" s="1">
        <v>15.82</v>
      </c>
      <c r="B1583" s="2"/>
      <c r="C1583" s="3">
        <f t="shared" si="24"/>
        <v>-0.111802493984214</v>
      </c>
    </row>
    <row r="1584" spans="1:3" x14ac:dyDescent="0.25">
      <c r="A1584" s="1">
        <v>15.83</v>
      </c>
      <c r="B1584" s="2"/>
      <c r="C1584" s="3">
        <f t="shared" si="24"/>
        <v>-0.12173404276043903</v>
      </c>
    </row>
    <row r="1585" spans="1:3" x14ac:dyDescent="0.25">
      <c r="A1585" s="1">
        <v>15.84</v>
      </c>
      <c r="B1585" s="2"/>
      <c r="C1585" s="3">
        <f t="shared" si="24"/>
        <v>-0.13165341823383273</v>
      </c>
    </row>
    <row r="1586" spans="1:3" x14ac:dyDescent="0.25">
      <c r="A1586" s="1">
        <v>15.85</v>
      </c>
      <c r="B1586" s="2"/>
      <c r="C1586" s="3">
        <f t="shared" si="24"/>
        <v>-0.14155962847511386</v>
      </c>
    </row>
    <row r="1587" spans="1:3" x14ac:dyDescent="0.25">
      <c r="A1587" s="1">
        <v>15.86</v>
      </c>
      <c r="B1587" s="2"/>
      <c r="C1587" s="3">
        <f t="shared" si="24"/>
        <v>-0.15145168287151342</v>
      </c>
    </row>
    <row r="1588" spans="1:3" x14ac:dyDescent="0.25">
      <c r="A1588" s="1">
        <v>15.87</v>
      </c>
      <c r="B1588" s="2"/>
      <c r="C1588" s="3">
        <f t="shared" si="24"/>
        <v>-0.16132859222583515</v>
      </c>
    </row>
    <row r="1589" spans="1:3" x14ac:dyDescent="0.25">
      <c r="A1589" s="1">
        <v>15.88</v>
      </c>
      <c r="B1589" s="2"/>
      <c r="C1589" s="3">
        <f t="shared" si="24"/>
        <v>-0.17118936885537611</v>
      </c>
    </row>
    <row r="1590" spans="1:3" x14ac:dyDescent="0.25">
      <c r="A1590" s="1">
        <v>15.89</v>
      </c>
      <c r="B1590" s="2"/>
      <c r="C1590" s="3">
        <f t="shared" si="24"/>
        <v>-0.1810330266906871</v>
      </c>
    </row>
    <row r="1591" spans="1:3" x14ac:dyDescent="0.25">
      <c r="A1591" s="1">
        <v>15.9</v>
      </c>
      <c r="B1591" s="2"/>
      <c r="C1591" s="3">
        <f t="shared" si="24"/>
        <v>-0.19085858137418937</v>
      </c>
    </row>
    <row r="1592" spans="1:3" x14ac:dyDescent="0.25">
      <c r="A1592" s="1">
        <v>15.91</v>
      </c>
      <c r="B1592" s="2"/>
      <c r="C1592" s="3">
        <f t="shared" si="24"/>
        <v>-0.20066505035860252</v>
      </c>
    </row>
    <row r="1593" spans="1:3" x14ac:dyDescent="0.25">
      <c r="A1593" s="1">
        <v>15.92</v>
      </c>
      <c r="B1593" s="2"/>
      <c r="C1593" s="3">
        <f t="shared" si="24"/>
        <v>-0.21045145300520013</v>
      </c>
    </row>
    <row r="1594" spans="1:3" x14ac:dyDescent="0.25">
      <c r="A1594" s="1">
        <v>15.93</v>
      </c>
      <c r="B1594" s="2"/>
      <c r="C1594" s="3">
        <f t="shared" si="24"/>
        <v>-0.22021681068187285</v>
      </c>
    </row>
    <row r="1595" spans="1:3" x14ac:dyDescent="0.25">
      <c r="A1595" s="1">
        <v>15.94</v>
      </c>
      <c r="B1595" s="2"/>
      <c r="C1595" s="3">
        <f t="shared" si="24"/>
        <v>-0.22996014686099078</v>
      </c>
    </row>
    <row r="1596" spans="1:3" x14ac:dyDescent="0.25">
      <c r="A1596" s="1">
        <v>15.95</v>
      </c>
      <c r="B1596" s="2"/>
      <c r="C1596" s="3">
        <f t="shared" si="24"/>
        <v>-0.23968048721705543</v>
      </c>
    </row>
    <row r="1597" spans="1:3" x14ac:dyDescent="0.25">
      <c r="A1597" s="1">
        <v>15.96</v>
      </c>
      <c r="B1597" s="2"/>
      <c r="C1597" s="3">
        <f t="shared" si="24"/>
        <v>-0.24937685972413315</v>
      </c>
    </row>
    <row r="1598" spans="1:3" x14ac:dyDescent="0.25">
      <c r="A1598" s="1">
        <v>15.97</v>
      </c>
      <c r="B1598" s="2"/>
      <c r="C1598" s="3">
        <f t="shared" si="24"/>
        <v>-0.25904829475305008</v>
      </c>
    </row>
    <row r="1599" spans="1:3" x14ac:dyDescent="0.25">
      <c r="A1599" s="1">
        <v>15.98</v>
      </c>
      <c r="B1599" s="2"/>
      <c r="C1599" s="3">
        <f t="shared" si="24"/>
        <v>-0.2686938251683646</v>
      </c>
    </row>
    <row r="1600" spans="1:3" x14ac:dyDescent="0.25">
      <c r="A1600" s="1">
        <v>15.99</v>
      </c>
      <c r="B1600" s="2"/>
      <c r="C1600" s="3">
        <f t="shared" si="24"/>
        <v>-0.27831248642507306</v>
      </c>
    </row>
    <row r="1601" spans="1:3" x14ac:dyDescent="0.25">
      <c r="A1601" s="1">
        <v>16</v>
      </c>
      <c r="B1601" s="2"/>
      <c r="C1601" s="3">
        <f t="shared" si="24"/>
        <v>-0.2879033166650653</v>
      </c>
    </row>
    <row r="1602" spans="1:3" x14ac:dyDescent="0.25">
      <c r="A1602" s="1">
        <v>16.010000000000002</v>
      </c>
      <c r="B1602" s="2"/>
      <c r="C1602" s="3">
        <f t="shared" ref="C1602:C1665" si="25">SIN(A1602)</f>
        <v>-0.29746535681331138</v>
      </c>
    </row>
    <row r="1603" spans="1:3" x14ac:dyDescent="0.25">
      <c r="A1603" s="1">
        <v>16.02</v>
      </c>
      <c r="B1603" s="2"/>
      <c r="C1603" s="3">
        <f t="shared" si="25"/>
        <v>-0.30699765067375967</v>
      </c>
    </row>
    <row r="1604" spans="1:3" x14ac:dyDescent="0.25">
      <c r="A1604" s="1">
        <v>16.03</v>
      </c>
      <c r="B1604" s="2"/>
      <c r="C1604" s="3">
        <f t="shared" si="25"/>
        <v>-0.31649924502497451</v>
      </c>
    </row>
    <row r="1605" spans="1:3" x14ac:dyDescent="0.25">
      <c r="A1605" s="1">
        <v>16.04</v>
      </c>
      <c r="B1605" s="2"/>
      <c r="C1605" s="3">
        <f t="shared" si="25"/>
        <v>-0.32596918971543198</v>
      </c>
    </row>
    <row r="1606" spans="1:3" x14ac:dyDescent="0.25">
      <c r="A1606" s="1">
        <v>16.05</v>
      </c>
      <c r="B1606" s="2"/>
      <c r="C1606" s="3">
        <f t="shared" si="25"/>
        <v>-0.33540653775856133</v>
      </c>
    </row>
    <row r="1607" spans="1:3" x14ac:dyDescent="0.25">
      <c r="A1607" s="1">
        <v>16.059999999999999</v>
      </c>
      <c r="B1607" s="2"/>
      <c r="C1607" s="3">
        <f t="shared" si="25"/>
        <v>-0.34481034542741601</v>
      </c>
    </row>
    <row r="1608" spans="1:3" x14ac:dyDescent="0.25">
      <c r="A1608" s="1">
        <v>16.07</v>
      </c>
      <c r="B1608" s="2"/>
      <c r="C1608" s="3">
        <f t="shared" si="25"/>
        <v>-0.35417967234907227</v>
      </c>
    </row>
    <row r="1609" spans="1:3" x14ac:dyDescent="0.25">
      <c r="A1609" s="1">
        <v>16.079999999999998</v>
      </c>
      <c r="B1609" s="2"/>
      <c r="C1609" s="3">
        <f t="shared" si="25"/>
        <v>-0.36351358159863911</v>
      </c>
    </row>
    <row r="1610" spans="1:3" x14ac:dyDescent="0.25">
      <c r="A1610" s="1">
        <v>16.09</v>
      </c>
      <c r="B1610" s="2"/>
      <c r="C1610" s="3">
        <f t="shared" si="25"/>
        <v>-0.37281113979297631</v>
      </c>
    </row>
    <row r="1611" spans="1:3" x14ac:dyDescent="0.25">
      <c r="A1611" s="1">
        <v>16.100000000000001</v>
      </c>
      <c r="B1611" s="2"/>
      <c r="C1611" s="3">
        <f t="shared" si="25"/>
        <v>-0.38207141718400911</v>
      </c>
    </row>
    <row r="1612" spans="1:3" x14ac:dyDescent="0.25">
      <c r="A1612" s="1">
        <v>16.11</v>
      </c>
      <c r="B1612" s="2"/>
      <c r="C1612" s="3">
        <f t="shared" si="25"/>
        <v>-0.39129348775171202</v>
      </c>
    </row>
    <row r="1613" spans="1:3" x14ac:dyDescent="0.25">
      <c r="A1613" s="1">
        <v>16.12</v>
      </c>
      <c r="B1613" s="2"/>
      <c r="C1613" s="3">
        <f t="shared" si="25"/>
        <v>-0.40047642929671989</v>
      </c>
    </row>
    <row r="1614" spans="1:3" x14ac:dyDescent="0.25">
      <c r="A1614" s="1">
        <v>16.13</v>
      </c>
      <c r="B1614" s="2"/>
      <c r="C1614" s="3">
        <f t="shared" si="25"/>
        <v>-0.40961932353252406</v>
      </c>
    </row>
    <row r="1615" spans="1:3" x14ac:dyDescent="0.25">
      <c r="A1615" s="1">
        <v>16.14</v>
      </c>
      <c r="B1615" s="2"/>
      <c r="C1615" s="3">
        <f t="shared" si="25"/>
        <v>-0.41872125617732647</v>
      </c>
    </row>
    <row r="1616" spans="1:3" x14ac:dyDescent="0.25">
      <c r="A1616" s="1">
        <v>16.149999999999999</v>
      </c>
      <c r="B1616" s="2"/>
      <c r="C1616" s="3">
        <f t="shared" si="25"/>
        <v>-0.4277813170454412</v>
      </c>
    </row>
    <row r="1617" spans="1:3" x14ac:dyDescent="0.25">
      <c r="A1617" s="1">
        <v>16.16</v>
      </c>
      <c r="B1617" s="2"/>
      <c r="C1617" s="3">
        <f t="shared" si="25"/>
        <v>-0.43679860013833782</v>
      </c>
    </row>
    <row r="1618" spans="1:3" x14ac:dyDescent="0.25">
      <c r="A1618" s="1">
        <v>16.170000000000002</v>
      </c>
      <c r="B1618" s="2"/>
      <c r="C1618" s="3">
        <f t="shared" si="25"/>
        <v>-0.4457722037352182</v>
      </c>
    </row>
    <row r="1619" spans="1:3" x14ac:dyDescent="0.25">
      <c r="A1619" s="1">
        <v>16.18</v>
      </c>
      <c r="B1619" s="2"/>
      <c r="C1619" s="3">
        <f t="shared" si="25"/>
        <v>-0.45470123048319749</v>
      </c>
    </row>
    <row r="1620" spans="1:3" x14ac:dyDescent="0.25">
      <c r="A1620" s="1">
        <v>16.190000000000001</v>
      </c>
      <c r="B1620" s="2"/>
      <c r="C1620" s="3">
        <f t="shared" si="25"/>
        <v>-0.46358478748704807</v>
      </c>
    </row>
    <row r="1621" spans="1:3" x14ac:dyDescent="0.25">
      <c r="A1621" s="1">
        <v>16.2</v>
      </c>
      <c r="B1621" s="2"/>
      <c r="C1621" s="3">
        <f t="shared" si="25"/>
        <v>-0.47242198639846616</v>
      </c>
    </row>
    <row r="1622" spans="1:3" x14ac:dyDescent="0.25">
      <c r="A1622" s="1">
        <v>16.21</v>
      </c>
      <c r="B1622" s="2"/>
      <c r="C1622" s="3">
        <f t="shared" si="25"/>
        <v>-0.48121194350493118</v>
      </c>
    </row>
    <row r="1623" spans="1:3" x14ac:dyDescent="0.25">
      <c r="A1623" s="1">
        <v>16.22</v>
      </c>
      <c r="B1623" s="2"/>
      <c r="C1623" s="3">
        <f t="shared" si="25"/>
        <v>-0.48995377981805127</v>
      </c>
    </row>
    <row r="1624" spans="1:3" x14ac:dyDescent="0.25">
      <c r="A1624" s="1">
        <v>16.23</v>
      </c>
      <c r="B1624" s="2"/>
      <c r="C1624" s="3">
        <f t="shared" si="25"/>
        <v>-0.49864662116148606</v>
      </c>
    </row>
    <row r="1625" spans="1:3" x14ac:dyDescent="0.25">
      <c r="A1625" s="1">
        <v>16.239999999999998</v>
      </c>
      <c r="B1625" s="2"/>
      <c r="C1625" s="3">
        <f t="shared" si="25"/>
        <v>-0.50728959825833908</v>
      </c>
    </row>
    <row r="1626" spans="1:3" x14ac:dyDescent="0.25">
      <c r="A1626" s="1">
        <v>16.25</v>
      </c>
      <c r="B1626" s="2"/>
      <c r="C1626" s="3">
        <f t="shared" si="25"/>
        <v>-0.51588184681810934</v>
      </c>
    </row>
    <row r="1627" spans="1:3" x14ac:dyDescent="0.25">
      <c r="A1627" s="1">
        <v>16.260000000000002</v>
      </c>
      <c r="B1627" s="2"/>
      <c r="C1627" s="3">
        <f t="shared" si="25"/>
        <v>-0.52442250762309783</v>
      </c>
    </row>
    <row r="1628" spans="1:3" x14ac:dyDescent="0.25">
      <c r="A1628" s="1">
        <v>16.27</v>
      </c>
      <c r="B1628" s="2"/>
      <c r="C1628" s="3">
        <f t="shared" si="25"/>
        <v>-0.53291072661433825</v>
      </c>
    </row>
    <row r="1629" spans="1:3" x14ac:dyDescent="0.25">
      <c r="A1629" s="1">
        <v>16.28</v>
      </c>
      <c r="B1629" s="2"/>
      <c r="C1629" s="3">
        <f t="shared" si="25"/>
        <v>-0.54134565497701104</v>
      </c>
    </row>
    <row r="1630" spans="1:3" x14ac:dyDescent="0.25">
      <c r="A1630" s="1">
        <v>16.29</v>
      </c>
      <c r="B1630" s="2"/>
      <c r="C1630" s="3">
        <f t="shared" si="25"/>
        <v>-0.549726449225303</v>
      </c>
    </row>
    <row r="1631" spans="1:3" x14ac:dyDescent="0.25">
      <c r="A1631" s="1">
        <v>16.3</v>
      </c>
      <c r="B1631" s="2"/>
      <c r="C1631" s="3">
        <f t="shared" si="25"/>
        <v>-0.55805227128677937</v>
      </c>
    </row>
    <row r="1632" spans="1:3" x14ac:dyDescent="0.25">
      <c r="A1632" s="1">
        <v>16.309999999999999</v>
      </c>
      <c r="B1632" s="2"/>
      <c r="C1632" s="3">
        <f t="shared" si="25"/>
        <v>-0.56632228858616596</v>
      </c>
    </row>
    <row r="1633" spans="1:3" x14ac:dyDescent="0.25">
      <c r="A1633" s="1">
        <v>16.32</v>
      </c>
      <c r="B1633" s="2"/>
      <c r="C1633" s="3">
        <f t="shared" si="25"/>
        <v>-0.57453567412863071</v>
      </c>
    </row>
    <row r="1634" spans="1:3" x14ac:dyDescent="0.25">
      <c r="A1634" s="1">
        <v>16.329999999999998</v>
      </c>
      <c r="B1634" s="2"/>
      <c r="C1634" s="3">
        <f t="shared" si="25"/>
        <v>-0.58269160658245767</v>
      </c>
    </row>
    <row r="1635" spans="1:3" x14ac:dyDescent="0.25">
      <c r="A1635" s="1">
        <v>16.34</v>
      </c>
      <c r="B1635" s="2"/>
      <c r="C1635" s="3">
        <f t="shared" si="25"/>
        <v>-0.5907892703612041</v>
      </c>
    </row>
    <row r="1636" spans="1:3" x14ac:dyDescent="0.25">
      <c r="A1636" s="1">
        <v>16.350000000000001</v>
      </c>
      <c r="B1636" s="2"/>
      <c r="C1636" s="3">
        <f t="shared" si="25"/>
        <v>-0.59882785570523711</v>
      </c>
    </row>
    <row r="1637" spans="1:3" x14ac:dyDescent="0.25">
      <c r="A1637" s="1">
        <v>16.36</v>
      </c>
      <c r="B1637" s="2"/>
      <c r="C1637" s="3">
        <f t="shared" si="25"/>
        <v>-0.60680655876271827</v>
      </c>
    </row>
    <row r="1638" spans="1:3" x14ac:dyDescent="0.25">
      <c r="A1638" s="1">
        <v>16.37</v>
      </c>
      <c r="B1638" s="2"/>
      <c r="C1638" s="3">
        <f t="shared" si="25"/>
        <v>-0.61472458166999644</v>
      </c>
    </row>
    <row r="1639" spans="1:3" x14ac:dyDescent="0.25">
      <c r="A1639" s="1">
        <v>16.38</v>
      </c>
      <c r="B1639" s="2"/>
      <c r="C1639" s="3">
        <f t="shared" si="25"/>
        <v>-0.6225811326313736</v>
      </c>
    </row>
    <row r="1640" spans="1:3" x14ac:dyDescent="0.25">
      <c r="A1640" s="1">
        <v>16.39</v>
      </c>
      <c r="B1640" s="2"/>
      <c r="C1640" s="3">
        <f t="shared" si="25"/>
        <v>-0.63037542599830632</v>
      </c>
    </row>
    <row r="1641" spans="1:3" x14ac:dyDescent="0.25">
      <c r="A1641" s="1">
        <v>16.399999999999999</v>
      </c>
      <c r="B1641" s="2"/>
      <c r="C1641" s="3">
        <f t="shared" si="25"/>
        <v>-0.63810668234794743</v>
      </c>
    </row>
    <row r="1642" spans="1:3" x14ac:dyDescent="0.25">
      <c r="A1642" s="1">
        <v>16.41</v>
      </c>
      <c r="B1642" s="2"/>
      <c r="C1642" s="3">
        <f t="shared" si="25"/>
        <v>-0.64577412856111038</v>
      </c>
    </row>
    <row r="1643" spans="1:3" x14ac:dyDescent="0.25">
      <c r="A1643" s="1">
        <v>16.420000000000002</v>
      </c>
      <c r="B1643" s="2"/>
      <c r="C1643" s="3">
        <f t="shared" si="25"/>
        <v>-0.6533769978995605</v>
      </c>
    </row>
    <row r="1644" spans="1:3" x14ac:dyDescent="0.25">
      <c r="A1644" s="1">
        <v>16.43</v>
      </c>
      <c r="B1644" s="2"/>
      <c r="C1644" s="3">
        <f t="shared" si="25"/>
        <v>-0.66091453008269707</v>
      </c>
    </row>
    <row r="1645" spans="1:3" x14ac:dyDescent="0.25">
      <c r="A1645" s="1">
        <v>16.440000000000001</v>
      </c>
      <c r="B1645" s="2"/>
      <c r="C1645" s="3">
        <f t="shared" si="25"/>
        <v>-0.66838597136358824</v>
      </c>
    </row>
    <row r="1646" spans="1:3" x14ac:dyDescent="0.25">
      <c r="A1646" s="1">
        <v>16.45</v>
      </c>
      <c r="B1646" s="2"/>
      <c r="C1646" s="3">
        <f t="shared" si="25"/>
        <v>-0.67579057460432679</v>
      </c>
    </row>
    <row r="1647" spans="1:3" x14ac:dyDescent="0.25">
      <c r="A1647" s="1">
        <v>16.46</v>
      </c>
      <c r="B1647" s="2"/>
      <c r="C1647" s="3">
        <f t="shared" si="25"/>
        <v>-0.68312759935076461</v>
      </c>
    </row>
    <row r="1648" spans="1:3" x14ac:dyDescent="0.25">
      <c r="A1648" s="1">
        <v>16.47</v>
      </c>
      <c r="B1648" s="2"/>
      <c r="C1648" s="3">
        <f t="shared" si="25"/>
        <v>-0.69039631190653572</v>
      </c>
    </row>
    <row r="1649" spans="1:3" x14ac:dyDescent="0.25">
      <c r="A1649" s="1">
        <v>16.48</v>
      </c>
      <c r="B1649" s="2"/>
      <c r="C1649" s="3">
        <f t="shared" si="25"/>
        <v>-0.69759598540644718</v>
      </c>
    </row>
    <row r="1650" spans="1:3" x14ac:dyDescent="0.25">
      <c r="A1650" s="1">
        <v>16.489999999999998</v>
      </c>
      <c r="B1650" s="2"/>
      <c r="C1650" s="3">
        <f t="shared" si="25"/>
        <v>-0.70472589988914347</v>
      </c>
    </row>
    <row r="1651" spans="1:3" x14ac:dyDescent="0.25">
      <c r="A1651" s="1">
        <v>16.5</v>
      </c>
      <c r="B1651" s="2"/>
      <c r="C1651" s="3">
        <f t="shared" si="25"/>
        <v>-0.71178534236912305</v>
      </c>
    </row>
    <row r="1652" spans="1:3" x14ac:dyDescent="0.25">
      <c r="A1652" s="1">
        <v>16.510000000000002</v>
      </c>
      <c r="B1652" s="2"/>
      <c r="C1652" s="3">
        <f t="shared" si="25"/>
        <v>-0.71877360690801817</v>
      </c>
    </row>
    <row r="1653" spans="1:3" x14ac:dyDescent="0.25">
      <c r="A1653" s="1">
        <v>16.52</v>
      </c>
      <c r="B1653" s="2"/>
      <c r="C1653" s="3">
        <f t="shared" si="25"/>
        <v>-0.72568999468519602</v>
      </c>
    </row>
    <row r="1654" spans="1:3" x14ac:dyDescent="0.25">
      <c r="A1654" s="1">
        <v>16.53</v>
      </c>
      <c r="B1654" s="2"/>
      <c r="C1654" s="3">
        <f t="shared" si="25"/>
        <v>-0.73253381406764739</v>
      </c>
    </row>
    <row r="1655" spans="1:3" x14ac:dyDescent="0.25">
      <c r="A1655" s="1">
        <v>16.54</v>
      </c>
      <c r="B1655" s="2"/>
      <c r="C1655" s="3">
        <f t="shared" si="25"/>
        <v>-0.7393043806791324</v>
      </c>
    </row>
    <row r="1656" spans="1:3" x14ac:dyDescent="0.25">
      <c r="A1656" s="1">
        <v>16.55</v>
      </c>
      <c r="B1656" s="2"/>
      <c r="C1656" s="3">
        <f t="shared" si="25"/>
        <v>-0.74600101746863678</v>
      </c>
    </row>
    <row r="1657" spans="1:3" x14ac:dyDescent="0.25">
      <c r="A1657" s="1">
        <v>16.559999999999999</v>
      </c>
      <c r="B1657" s="2"/>
      <c r="C1657" s="3">
        <f t="shared" si="25"/>
        <v>-0.75262305477805747</v>
      </c>
    </row>
    <row r="1658" spans="1:3" x14ac:dyDescent="0.25">
      <c r="A1658" s="1">
        <v>16.57</v>
      </c>
      <c r="B1658" s="2"/>
      <c r="C1658" s="3">
        <f t="shared" si="25"/>
        <v>-0.75916983040918651</v>
      </c>
    </row>
    <row r="1659" spans="1:3" x14ac:dyDescent="0.25">
      <c r="A1659" s="1">
        <v>16.579999999999998</v>
      </c>
      <c r="B1659" s="2"/>
      <c r="C1659" s="3">
        <f t="shared" si="25"/>
        <v>-0.76564068968991161</v>
      </c>
    </row>
    <row r="1660" spans="1:3" x14ac:dyDescent="0.25">
      <c r="A1660" s="1">
        <v>16.59</v>
      </c>
      <c r="B1660" s="2"/>
      <c r="C1660" s="3">
        <f t="shared" si="25"/>
        <v>-0.77203498553970185</v>
      </c>
    </row>
    <row r="1661" spans="1:3" x14ac:dyDescent="0.25">
      <c r="A1661" s="1">
        <v>16.600000000000001</v>
      </c>
      <c r="B1661" s="2"/>
      <c r="C1661" s="3">
        <f t="shared" si="25"/>
        <v>-0.77835207853429844</v>
      </c>
    </row>
    <row r="1662" spans="1:3" x14ac:dyDescent="0.25">
      <c r="A1662" s="1">
        <v>16.61</v>
      </c>
      <c r="B1662" s="2"/>
      <c r="C1662" s="3">
        <f t="shared" si="25"/>
        <v>-0.78459133696966399</v>
      </c>
    </row>
    <row r="1663" spans="1:3" x14ac:dyDescent="0.25">
      <c r="A1663" s="1">
        <v>16.62</v>
      </c>
      <c r="B1663" s="2"/>
      <c r="C1663" s="3">
        <f t="shared" si="25"/>
        <v>-0.79075213692515867</v>
      </c>
    </row>
    <row r="1664" spans="1:3" x14ac:dyDescent="0.25">
      <c r="A1664" s="1">
        <v>16.63</v>
      </c>
      <c r="B1664" s="2"/>
      <c r="C1664" s="3">
        <f t="shared" si="25"/>
        <v>-0.79683386232591658</v>
      </c>
    </row>
    <row r="1665" spans="1:3" x14ac:dyDescent="0.25">
      <c r="A1665" s="1">
        <v>16.64</v>
      </c>
      <c r="B1665" s="2"/>
      <c r="C1665" s="3">
        <f t="shared" si="25"/>
        <v>-0.80283590500447011</v>
      </c>
    </row>
    <row r="1666" spans="1:3" x14ac:dyDescent="0.25">
      <c r="A1666" s="1">
        <v>16.649999999999999</v>
      </c>
      <c r="B1666" s="2"/>
      <c r="C1666" s="3">
        <f t="shared" ref="C1666:C1729" si="26">SIN(A1666)</f>
        <v>-0.80875766476154864</v>
      </c>
    </row>
    <row r="1667" spans="1:3" x14ac:dyDescent="0.25">
      <c r="A1667" s="1">
        <v>16.66</v>
      </c>
      <c r="B1667" s="2"/>
      <c r="C1667" s="3">
        <f t="shared" si="26"/>
        <v>-0.81459854942611576</v>
      </c>
    </row>
    <row r="1668" spans="1:3" x14ac:dyDescent="0.25">
      <c r="A1668" s="1">
        <v>16.670000000000002</v>
      </c>
      <c r="B1668" s="2"/>
      <c r="C1668" s="3">
        <f t="shared" si="26"/>
        <v>-0.82035797491456997</v>
      </c>
    </row>
    <row r="1669" spans="1:3" x14ac:dyDescent="0.25">
      <c r="A1669" s="1">
        <v>16.68</v>
      </c>
      <c r="B1669" s="2"/>
      <c r="C1669" s="3">
        <f t="shared" si="26"/>
        <v>-0.82603536528916011</v>
      </c>
    </row>
    <row r="1670" spans="1:3" x14ac:dyDescent="0.25">
      <c r="A1670" s="1">
        <v>16.690000000000001</v>
      </c>
      <c r="B1670" s="2"/>
      <c r="C1670" s="3">
        <f t="shared" si="26"/>
        <v>-0.83163015281558383</v>
      </c>
    </row>
    <row r="1671" spans="1:3" x14ac:dyDescent="0.25">
      <c r="A1671" s="1">
        <v>16.7</v>
      </c>
      <c r="B1671" s="2"/>
      <c r="C1671" s="3">
        <f t="shared" si="26"/>
        <v>-0.83714177801974676</v>
      </c>
    </row>
    <row r="1672" spans="1:3" x14ac:dyDescent="0.25">
      <c r="A1672" s="1">
        <v>16.71</v>
      </c>
      <c r="B1672" s="2"/>
      <c r="C1672" s="3">
        <f t="shared" si="26"/>
        <v>-0.84256968974372559</v>
      </c>
    </row>
    <row r="1673" spans="1:3" x14ac:dyDescent="0.25">
      <c r="A1673" s="1">
        <v>16.72</v>
      </c>
      <c r="B1673" s="2"/>
      <c r="C1673" s="3">
        <f t="shared" si="26"/>
        <v>-0.84791334520086725</v>
      </c>
    </row>
    <row r="1674" spans="1:3" x14ac:dyDescent="0.25">
      <c r="A1674" s="1">
        <v>16.73</v>
      </c>
      <c r="B1674" s="2"/>
      <c r="C1674" s="3">
        <f t="shared" si="26"/>
        <v>-0.8531722100300827</v>
      </c>
    </row>
    <row r="1675" spans="1:3" x14ac:dyDescent="0.25">
      <c r="A1675" s="1">
        <v>16.739999999999998</v>
      </c>
      <c r="B1675" s="2"/>
      <c r="C1675" s="3">
        <f t="shared" si="26"/>
        <v>-0.85834575834926785</v>
      </c>
    </row>
    <row r="1676" spans="1:3" x14ac:dyDescent="0.25">
      <c r="A1676" s="1">
        <v>16.75</v>
      </c>
      <c r="B1676" s="2"/>
      <c r="C1676" s="3">
        <f t="shared" si="26"/>
        <v>-0.86343347280790561</v>
      </c>
    </row>
    <row r="1677" spans="1:3" x14ac:dyDescent="0.25">
      <c r="A1677" s="1">
        <v>16.760000000000002</v>
      </c>
      <c r="B1677" s="2"/>
      <c r="C1677" s="3">
        <f t="shared" si="26"/>
        <v>-0.86843484463878806</v>
      </c>
    </row>
    <row r="1678" spans="1:3" x14ac:dyDescent="0.25">
      <c r="A1678" s="1">
        <v>16.77</v>
      </c>
      <c r="B1678" s="2"/>
      <c r="C1678" s="3">
        <f t="shared" si="26"/>
        <v>-0.87334937370889809</v>
      </c>
    </row>
    <row r="1679" spans="1:3" x14ac:dyDescent="0.25">
      <c r="A1679" s="1">
        <v>16.78</v>
      </c>
      <c r="B1679" s="2"/>
      <c r="C1679" s="3">
        <f t="shared" si="26"/>
        <v>-0.87817656856942772</v>
      </c>
    </row>
    <row r="1680" spans="1:3" x14ac:dyDescent="0.25">
      <c r="A1680" s="1">
        <v>16.79</v>
      </c>
      <c r="B1680" s="2"/>
      <c r="C1680" s="3">
        <f t="shared" si="26"/>
        <v>-0.88291594650491012</v>
      </c>
    </row>
    <row r="1681" spans="1:3" x14ac:dyDescent="0.25">
      <c r="A1681" s="1">
        <v>16.8</v>
      </c>
      <c r="B1681" s="2"/>
      <c r="C1681" s="3">
        <f t="shared" si="26"/>
        <v>-0.88756703358150457</v>
      </c>
    </row>
    <row r="1682" spans="1:3" x14ac:dyDescent="0.25">
      <c r="A1682" s="1">
        <v>16.809999999999999</v>
      </c>
      <c r="B1682" s="2"/>
      <c r="C1682" s="3">
        <f t="shared" si="26"/>
        <v>-0.89212936469437587</v>
      </c>
    </row>
    <row r="1683" spans="1:3" x14ac:dyDescent="0.25">
      <c r="A1683" s="1">
        <v>16.82</v>
      </c>
      <c r="B1683" s="2"/>
      <c r="C1683" s="3">
        <f t="shared" si="26"/>
        <v>-0.89660248361421802</v>
      </c>
    </row>
    <row r="1684" spans="1:3" x14ac:dyDescent="0.25">
      <c r="A1684" s="1">
        <v>16.829999999999998</v>
      </c>
      <c r="B1684" s="2"/>
      <c r="C1684" s="3">
        <f t="shared" si="26"/>
        <v>-0.9009859430328635</v>
      </c>
    </row>
    <row r="1685" spans="1:3" x14ac:dyDescent="0.25">
      <c r="A1685" s="1">
        <v>16.84</v>
      </c>
      <c r="B1685" s="2"/>
      <c r="C1685" s="3">
        <f t="shared" si="26"/>
        <v>-0.9052793046080263</v>
      </c>
    </row>
    <row r="1686" spans="1:3" x14ac:dyDescent="0.25">
      <c r="A1686" s="1">
        <v>16.850000000000001</v>
      </c>
      <c r="B1686" s="2"/>
      <c r="C1686" s="3">
        <f t="shared" si="26"/>
        <v>-0.90948213900712516</v>
      </c>
    </row>
    <row r="1687" spans="1:3" x14ac:dyDescent="0.25">
      <c r="A1687" s="1">
        <v>16.86</v>
      </c>
      <c r="B1687" s="2"/>
      <c r="C1687" s="3">
        <f t="shared" si="26"/>
        <v>-0.9135940259502211</v>
      </c>
    </row>
    <row r="1688" spans="1:3" x14ac:dyDescent="0.25">
      <c r="A1688" s="1">
        <v>16.87</v>
      </c>
      <c r="B1688" s="2"/>
      <c r="C1688" s="3">
        <f t="shared" si="26"/>
        <v>-0.9176145542520493</v>
      </c>
    </row>
    <row r="1689" spans="1:3" x14ac:dyDescent="0.25">
      <c r="A1689" s="1">
        <v>16.88</v>
      </c>
      <c r="B1689" s="2"/>
      <c r="C1689" s="3">
        <f t="shared" si="26"/>
        <v>-0.92154332186312715</v>
      </c>
    </row>
    <row r="1690" spans="1:3" x14ac:dyDescent="0.25">
      <c r="A1690" s="1">
        <v>16.89</v>
      </c>
      <c r="B1690" s="2"/>
      <c r="C1690" s="3">
        <f t="shared" si="26"/>
        <v>-0.92537993590997025</v>
      </c>
    </row>
    <row r="1691" spans="1:3" x14ac:dyDescent="0.25">
      <c r="A1691" s="1">
        <v>16.899999999999999</v>
      </c>
      <c r="B1691" s="2"/>
      <c r="C1691" s="3">
        <f t="shared" si="26"/>
        <v>-0.9291240127343684</v>
      </c>
    </row>
    <row r="1692" spans="1:3" x14ac:dyDescent="0.25">
      <c r="A1692" s="1">
        <v>16.91</v>
      </c>
      <c r="B1692" s="2"/>
      <c r="C1692" s="3">
        <f t="shared" si="26"/>
        <v>-0.9327751779317619</v>
      </c>
    </row>
    <row r="1693" spans="1:3" x14ac:dyDescent="0.25">
      <c r="A1693" s="1">
        <v>16.920000000000002</v>
      </c>
      <c r="B1693" s="2"/>
      <c r="C1693" s="3">
        <f t="shared" si="26"/>
        <v>-0.9363330663886722</v>
      </c>
    </row>
    <row r="1694" spans="1:3" x14ac:dyDescent="0.25">
      <c r="A1694" s="1">
        <v>16.93</v>
      </c>
      <c r="B1694" s="2"/>
      <c r="C1694" s="3">
        <f t="shared" si="26"/>
        <v>-0.93979732231921731</v>
      </c>
    </row>
    <row r="1695" spans="1:3" x14ac:dyDescent="0.25">
      <c r="A1695" s="1">
        <v>16.940000000000001</v>
      </c>
      <c r="B1695" s="2"/>
      <c r="C1695" s="3">
        <f t="shared" si="26"/>
        <v>-0.9431675993006936</v>
      </c>
    </row>
    <row r="1696" spans="1:3" x14ac:dyDescent="0.25">
      <c r="A1696" s="1">
        <v>16.95</v>
      </c>
      <c r="B1696" s="2"/>
      <c r="C1696" s="3">
        <f t="shared" si="26"/>
        <v>-0.94644356030820898</v>
      </c>
    </row>
    <row r="1697" spans="1:3" x14ac:dyDescent="0.25">
      <c r="A1697" s="1">
        <v>16.96</v>
      </c>
      <c r="B1697" s="2"/>
      <c r="C1697" s="3">
        <f t="shared" si="26"/>
        <v>-0.9496248777483951</v>
      </c>
    </row>
    <row r="1698" spans="1:3" x14ac:dyDescent="0.25">
      <c r="A1698" s="1">
        <v>16.97</v>
      </c>
      <c r="B1698" s="2"/>
      <c r="C1698" s="3">
        <f t="shared" si="26"/>
        <v>-0.95271123349215658</v>
      </c>
    </row>
    <row r="1699" spans="1:3" x14ac:dyDescent="0.25">
      <c r="A1699" s="1">
        <v>16.98</v>
      </c>
      <c r="B1699" s="2"/>
      <c r="C1699" s="3">
        <f t="shared" si="26"/>
        <v>-0.95570231890649338</v>
      </c>
    </row>
    <row r="1700" spans="1:3" x14ac:dyDescent="0.25">
      <c r="A1700" s="1">
        <v>16.989999999999998</v>
      </c>
      <c r="B1700" s="2"/>
      <c r="C1700" s="3">
        <f t="shared" si="26"/>
        <v>-0.95859783488535444</v>
      </c>
    </row>
    <row r="1701" spans="1:3" x14ac:dyDescent="0.25">
      <c r="A1701" s="1">
        <v>17</v>
      </c>
      <c r="B1701" s="2"/>
      <c r="C1701" s="3">
        <f t="shared" si="26"/>
        <v>-0.96139749187955681</v>
      </c>
    </row>
    <row r="1702" spans="1:3" x14ac:dyDescent="0.25">
      <c r="A1702" s="1">
        <v>17.010000000000002</v>
      </c>
      <c r="B1702" s="2"/>
      <c r="C1702" s="3">
        <f t="shared" si="26"/>
        <v>-0.96410100992573322</v>
      </c>
    </row>
    <row r="1703" spans="1:3" x14ac:dyDescent="0.25">
      <c r="A1703" s="1">
        <v>17.02</v>
      </c>
      <c r="B1703" s="2"/>
      <c r="C1703" s="3">
        <f t="shared" si="26"/>
        <v>-0.96670811867433082</v>
      </c>
    </row>
    <row r="1704" spans="1:3" x14ac:dyDescent="0.25">
      <c r="A1704" s="1">
        <v>17.03</v>
      </c>
      <c r="B1704" s="2"/>
      <c r="C1704" s="3">
        <f t="shared" si="26"/>
        <v>-0.96921855741664931</v>
      </c>
    </row>
    <row r="1705" spans="1:3" x14ac:dyDescent="0.25">
      <c r="A1705" s="1">
        <v>17.04</v>
      </c>
      <c r="B1705" s="2"/>
      <c r="C1705" s="3">
        <f t="shared" si="26"/>
        <v>-0.97163207511090477</v>
      </c>
    </row>
    <row r="1706" spans="1:3" x14ac:dyDescent="0.25">
      <c r="A1706" s="1">
        <v>17.05</v>
      </c>
      <c r="B1706" s="2"/>
      <c r="C1706" s="3">
        <f t="shared" si="26"/>
        <v>-0.97394843040734069</v>
      </c>
    </row>
    <row r="1707" spans="1:3" x14ac:dyDescent="0.25">
      <c r="A1707" s="1">
        <v>17.059999999999999</v>
      </c>
      <c r="B1707" s="2"/>
      <c r="C1707" s="3">
        <f t="shared" si="26"/>
        <v>-0.976167391672356</v>
      </c>
    </row>
    <row r="1708" spans="1:3" x14ac:dyDescent="0.25">
      <c r="A1708" s="1">
        <v>17.07</v>
      </c>
      <c r="B1708" s="2"/>
      <c r="C1708" s="3">
        <f t="shared" si="26"/>
        <v>-0.97828873701167496</v>
      </c>
    </row>
    <row r="1709" spans="1:3" x14ac:dyDescent="0.25">
      <c r="A1709" s="1">
        <v>17.079999999999998</v>
      </c>
      <c r="B1709" s="2"/>
      <c r="C1709" s="3">
        <f t="shared" si="26"/>
        <v>-0.98031225429252999</v>
      </c>
    </row>
    <row r="1710" spans="1:3" x14ac:dyDescent="0.25">
      <c r="A1710" s="1">
        <v>17.09</v>
      </c>
      <c r="B1710" s="2"/>
      <c r="C1710" s="3">
        <f t="shared" si="26"/>
        <v>-0.98223774116488061</v>
      </c>
    </row>
    <row r="1711" spans="1:3" x14ac:dyDescent="0.25">
      <c r="A1711" s="1">
        <v>17.100000000000001</v>
      </c>
      <c r="B1711" s="2"/>
      <c r="C1711" s="3">
        <f t="shared" si="26"/>
        <v>-0.98406500508164341</v>
      </c>
    </row>
    <row r="1712" spans="1:3" x14ac:dyDescent="0.25">
      <c r="A1712" s="1">
        <v>17.11</v>
      </c>
      <c r="B1712" s="2"/>
      <c r="C1712" s="3">
        <f t="shared" si="26"/>
        <v>-0.98579386331794883</v>
      </c>
    </row>
    <row r="1713" spans="1:3" x14ac:dyDescent="0.25">
      <c r="A1713" s="1">
        <v>17.12</v>
      </c>
      <c r="B1713" s="2"/>
      <c r="C1713" s="3">
        <f t="shared" si="26"/>
        <v>-0.98742414298941528</v>
      </c>
    </row>
    <row r="1714" spans="1:3" x14ac:dyDescent="0.25">
      <c r="A1714" s="1">
        <v>17.13</v>
      </c>
      <c r="B1714" s="2"/>
      <c r="C1714" s="3">
        <f t="shared" si="26"/>
        <v>-0.98895568106943288</v>
      </c>
    </row>
    <row r="1715" spans="1:3" x14ac:dyDescent="0.25">
      <c r="A1715" s="1">
        <v>17.14</v>
      </c>
      <c r="B1715" s="2"/>
      <c r="C1715" s="3">
        <f t="shared" si="26"/>
        <v>-0.99038832440547098</v>
      </c>
    </row>
    <row r="1716" spans="1:3" x14ac:dyDescent="0.25">
      <c r="A1716" s="1">
        <v>17.149999999999999</v>
      </c>
      <c r="B1716" s="2"/>
      <c r="C1716" s="3">
        <f t="shared" si="26"/>
        <v>-0.991721929734389</v>
      </c>
    </row>
    <row r="1717" spans="1:3" x14ac:dyDescent="0.25">
      <c r="A1717" s="1">
        <v>17.16</v>
      </c>
      <c r="B1717" s="2"/>
      <c r="C1717" s="3">
        <f t="shared" si="26"/>
        <v>-0.99295636369676621</v>
      </c>
    </row>
    <row r="1718" spans="1:3" x14ac:dyDescent="0.25">
      <c r="A1718" s="1">
        <v>17.170000000000002</v>
      </c>
      <c r="B1718" s="2"/>
      <c r="C1718" s="3">
        <f t="shared" si="26"/>
        <v>-0.99409150285023462</v>
      </c>
    </row>
    <row r="1719" spans="1:3" x14ac:dyDescent="0.25">
      <c r="A1719" s="1">
        <v>17.18</v>
      </c>
      <c r="B1719" s="2"/>
      <c r="C1719" s="3">
        <f t="shared" si="26"/>
        <v>-0.99512723368182443</v>
      </c>
    </row>
    <row r="1720" spans="1:3" x14ac:dyDescent="0.25">
      <c r="A1720" s="1">
        <v>17.190000000000001</v>
      </c>
      <c r="B1720" s="2"/>
      <c r="C1720" s="3">
        <f t="shared" si="26"/>
        <v>-0.99606345261931628</v>
      </c>
    </row>
    <row r="1721" spans="1:3" x14ac:dyDescent="0.25">
      <c r="A1721" s="1">
        <v>17.2</v>
      </c>
      <c r="B1721" s="2"/>
      <c r="C1721" s="3">
        <f t="shared" si="26"/>
        <v>-0.99690006604159609</v>
      </c>
    </row>
    <row r="1722" spans="1:3" x14ac:dyDescent="0.25">
      <c r="A1722" s="1">
        <v>17.21</v>
      </c>
      <c r="B1722" s="2"/>
      <c r="C1722" s="3">
        <f t="shared" si="26"/>
        <v>-0.99763699028801922</v>
      </c>
    </row>
    <row r="1723" spans="1:3" x14ac:dyDescent="0.25">
      <c r="A1723" s="1">
        <v>17.22</v>
      </c>
      <c r="B1723" s="2"/>
      <c r="C1723" s="3">
        <f t="shared" si="26"/>
        <v>-0.9982741516667748</v>
      </c>
    </row>
    <row r="1724" spans="1:3" x14ac:dyDescent="0.25">
      <c r="A1724" s="1">
        <v>17.23</v>
      </c>
      <c r="B1724" s="2"/>
      <c r="C1724" s="3">
        <f t="shared" si="26"/>
        <v>-0.99881148646225626</v>
      </c>
    </row>
    <row r="1725" spans="1:3" x14ac:dyDescent="0.25">
      <c r="A1725" s="1">
        <v>17.239999999999998</v>
      </c>
      <c r="B1725" s="2"/>
      <c r="C1725" s="3">
        <f t="shared" si="26"/>
        <v>-0.99924894094143135</v>
      </c>
    </row>
    <row r="1726" spans="1:3" x14ac:dyDescent="0.25">
      <c r="A1726" s="1">
        <v>17.25</v>
      </c>
      <c r="B1726" s="2"/>
      <c r="C1726" s="3">
        <f t="shared" si="26"/>
        <v>-0.99958647135921719</v>
      </c>
    </row>
    <row r="1727" spans="1:3" x14ac:dyDescent="0.25">
      <c r="A1727" s="1">
        <v>17.260000000000002</v>
      </c>
      <c r="B1727" s="2"/>
      <c r="C1727" s="3">
        <f t="shared" si="26"/>
        <v>-0.99982404396285296</v>
      </c>
    </row>
    <row r="1728" spans="1:3" x14ac:dyDescent="0.25">
      <c r="A1728" s="1">
        <v>17.27</v>
      </c>
      <c r="B1728" s="2"/>
      <c r="C1728" s="3">
        <f t="shared" si="26"/>
        <v>-0.99996163499527646</v>
      </c>
    </row>
    <row r="1729" spans="1:3" x14ac:dyDescent="0.25">
      <c r="A1729" s="1">
        <v>17.28</v>
      </c>
      <c r="B1729" s="2"/>
      <c r="C1729" s="3">
        <f t="shared" si="26"/>
        <v>-0.99999923069749896</v>
      </c>
    </row>
    <row r="1730" spans="1:3" x14ac:dyDescent="0.25">
      <c r="A1730" s="1">
        <v>17.29</v>
      </c>
      <c r="B1730" s="2"/>
      <c r="C1730" s="3">
        <f t="shared" ref="C1730:C1793" si="27">SIN(A1730)</f>
        <v>-0.99993682730998157</v>
      </c>
    </row>
    <row r="1731" spans="1:3" x14ac:dyDescent="0.25">
      <c r="A1731" s="1">
        <v>17.3</v>
      </c>
      <c r="B1731" s="2"/>
      <c r="C1731" s="3">
        <f t="shared" si="27"/>
        <v>-0.99977443107301112</v>
      </c>
    </row>
    <row r="1732" spans="1:3" x14ac:dyDescent="0.25">
      <c r="A1732" s="1">
        <v>17.309999999999999</v>
      </c>
      <c r="B1732" s="2"/>
      <c r="C1732" s="3">
        <f t="shared" si="27"/>
        <v>-0.99951205822607603</v>
      </c>
    </row>
    <row r="1733" spans="1:3" x14ac:dyDescent="0.25">
      <c r="A1733" s="1">
        <v>17.32</v>
      </c>
      <c r="B1733" s="2"/>
      <c r="C1733" s="3">
        <f t="shared" si="27"/>
        <v>-0.99914973500624216</v>
      </c>
    </row>
    <row r="1734" spans="1:3" x14ac:dyDescent="0.25">
      <c r="A1734" s="1">
        <v>17.329999999999998</v>
      </c>
      <c r="B1734" s="2"/>
      <c r="C1734" s="3">
        <f t="shared" si="27"/>
        <v>-0.99868749764552978</v>
      </c>
    </row>
    <row r="1735" spans="1:3" x14ac:dyDescent="0.25">
      <c r="A1735" s="1">
        <v>17.34</v>
      </c>
      <c r="B1735" s="2"/>
      <c r="C1735" s="3">
        <f t="shared" si="27"/>
        <v>-0.99812539236728959</v>
      </c>
    </row>
    <row r="1736" spans="1:3" x14ac:dyDescent="0.25">
      <c r="A1736" s="1">
        <v>17.350000000000001</v>
      </c>
      <c r="B1736" s="2"/>
      <c r="C1736" s="3">
        <f t="shared" si="27"/>
        <v>-0.99746347538158087</v>
      </c>
    </row>
    <row r="1737" spans="1:3" x14ac:dyDescent="0.25">
      <c r="A1737" s="1">
        <v>17.36</v>
      </c>
      <c r="B1737" s="2"/>
      <c r="C1737" s="3">
        <f t="shared" si="27"/>
        <v>-0.99670181287955117</v>
      </c>
    </row>
    <row r="1738" spans="1:3" x14ac:dyDescent="0.25">
      <c r="A1738" s="1">
        <v>17.37</v>
      </c>
      <c r="B1738" s="2"/>
      <c r="C1738" s="3">
        <f t="shared" si="27"/>
        <v>-0.99584048102681522</v>
      </c>
    </row>
    <row r="1739" spans="1:3" x14ac:dyDescent="0.25">
      <c r="A1739" s="1">
        <v>17.38</v>
      </c>
      <c r="B1739" s="2"/>
      <c r="C1739" s="3">
        <f t="shared" si="27"/>
        <v>-0.99487956595584126</v>
      </c>
    </row>
    <row r="1740" spans="1:3" x14ac:dyDescent="0.25">
      <c r="A1740" s="1">
        <v>17.39</v>
      </c>
      <c r="B1740" s="2"/>
      <c r="C1740" s="3">
        <f t="shared" si="27"/>
        <v>-0.99381916375733492</v>
      </c>
    </row>
    <row r="1741" spans="1:3" x14ac:dyDescent="0.25">
      <c r="A1741" s="1">
        <v>17.399999999999999</v>
      </c>
      <c r="B1741" s="2"/>
      <c r="C1741" s="3">
        <f t="shared" si="27"/>
        <v>-0.99265938047063318</v>
      </c>
    </row>
    <row r="1742" spans="1:3" x14ac:dyDescent="0.25">
      <c r="A1742" s="1">
        <v>17.41</v>
      </c>
      <c r="B1742" s="2"/>
      <c r="C1742" s="3">
        <f t="shared" si="27"/>
        <v>-0.99140033207309719</v>
      </c>
    </row>
    <row r="1743" spans="1:3" x14ac:dyDescent="0.25">
      <c r="A1743" s="1">
        <v>17.420000000000002</v>
      </c>
      <c r="B1743" s="2"/>
      <c r="C1743" s="3">
        <f t="shared" si="27"/>
        <v>-0.99004214446851813</v>
      </c>
    </row>
    <row r="1744" spans="1:3" x14ac:dyDescent="0.25">
      <c r="A1744" s="1">
        <v>17.43</v>
      </c>
      <c r="B1744" s="2"/>
      <c r="C1744" s="3">
        <f t="shared" si="27"/>
        <v>-0.98858495347452513</v>
      </c>
    </row>
    <row r="1745" spans="1:3" x14ac:dyDescent="0.25">
      <c r="A1745" s="1">
        <v>17.440000000000001</v>
      </c>
      <c r="B1745" s="2"/>
      <c r="C1745" s="3">
        <f t="shared" si="27"/>
        <v>-0.98702890480900218</v>
      </c>
    </row>
    <row r="1746" spans="1:3" x14ac:dyDescent="0.25">
      <c r="A1746" s="1">
        <v>17.45</v>
      </c>
      <c r="B1746" s="2"/>
      <c r="C1746" s="3">
        <f t="shared" si="27"/>
        <v>-0.9853741540755202</v>
      </c>
    </row>
    <row r="1747" spans="1:3" x14ac:dyDescent="0.25">
      <c r="A1747" s="1">
        <v>17.46</v>
      </c>
      <c r="B1747" s="2"/>
      <c r="C1747" s="3">
        <f t="shared" si="27"/>
        <v>-0.98362086674777249</v>
      </c>
    </row>
    <row r="1748" spans="1:3" x14ac:dyDescent="0.25">
      <c r="A1748" s="1">
        <v>17.47</v>
      </c>
      <c r="B1748" s="2"/>
      <c r="C1748" s="3">
        <f t="shared" si="27"/>
        <v>-0.98176921815303198</v>
      </c>
    </row>
    <row r="1749" spans="1:3" x14ac:dyDescent="0.25">
      <c r="A1749" s="1">
        <v>17.48</v>
      </c>
      <c r="B1749" s="2"/>
      <c r="C1749" s="3">
        <f t="shared" si="27"/>
        <v>-0.97981939345461377</v>
      </c>
    </row>
    <row r="1750" spans="1:3" x14ac:dyDescent="0.25">
      <c r="A1750" s="1">
        <v>17.489999999999998</v>
      </c>
      <c r="B1750" s="2"/>
      <c r="C1750" s="3">
        <f t="shared" si="27"/>
        <v>-0.97777158763336425</v>
      </c>
    </row>
    <row r="1751" spans="1:3" x14ac:dyDescent="0.25">
      <c r="A1751" s="1">
        <v>17.5</v>
      </c>
      <c r="B1751" s="2"/>
      <c r="C1751" s="3">
        <f t="shared" si="27"/>
        <v>-0.97562600546815759</v>
      </c>
    </row>
    <row r="1752" spans="1:3" x14ac:dyDescent="0.25">
      <c r="A1752" s="1">
        <v>17.510000000000002</v>
      </c>
      <c r="B1752" s="2"/>
      <c r="C1752" s="3">
        <f t="shared" si="27"/>
        <v>-0.97338286151542297</v>
      </c>
    </row>
    <row r="1753" spans="1:3" x14ac:dyDescent="0.25">
      <c r="A1753" s="1">
        <v>17.52</v>
      </c>
      <c r="B1753" s="2"/>
      <c r="C1753" s="3">
        <f t="shared" si="27"/>
        <v>-0.9710423800876874</v>
      </c>
    </row>
    <row r="1754" spans="1:3" x14ac:dyDescent="0.25">
      <c r="A1754" s="1">
        <v>17.53</v>
      </c>
      <c r="B1754" s="2"/>
      <c r="C1754" s="3">
        <f t="shared" si="27"/>
        <v>-0.96860479523114151</v>
      </c>
    </row>
    <row r="1755" spans="1:3" x14ac:dyDescent="0.25">
      <c r="A1755" s="1">
        <v>17.54</v>
      </c>
      <c r="B1755" s="2"/>
      <c r="C1755" s="3">
        <f t="shared" si="27"/>
        <v>-0.96607035070224134</v>
      </c>
    </row>
    <row r="1756" spans="1:3" x14ac:dyDescent="0.25">
      <c r="A1756" s="1">
        <v>17.55</v>
      </c>
      <c r="B1756" s="2"/>
      <c r="C1756" s="3">
        <f t="shared" si="27"/>
        <v>-0.963439299943326</v>
      </c>
    </row>
    <row r="1757" spans="1:3" x14ac:dyDescent="0.25">
      <c r="A1757" s="1">
        <v>17.559999999999999</v>
      </c>
      <c r="B1757" s="2"/>
      <c r="C1757" s="3">
        <f t="shared" si="27"/>
        <v>-0.96071190605728063</v>
      </c>
    </row>
    <row r="1758" spans="1:3" x14ac:dyDescent="0.25">
      <c r="A1758" s="1">
        <v>17.57</v>
      </c>
      <c r="B1758" s="2"/>
      <c r="C1758" s="3">
        <f t="shared" si="27"/>
        <v>-0.95788844178121924</v>
      </c>
    </row>
    <row r="1759" spans="1:3" x14ac:dyDescent="0.25">
      <c r="A1759" s="1">
        <v>17.579999999999998</v>
      </c>
      <c r="B1759" s="2"/>
      <c r="C1759" s="3">
        <f t="shared" si="27"/>
        <v>-0.95496918945921838</v>
      </c>
    </row>
    <row r="1760" spans="1:3" x14ac:dyDescent="0.25">
      <c r="A1760" s="1">
        <v>17.59</v>
      </c>
      <c r="B1760" s="2"/>
      <c r="C1760" s="3">
        <f t="shared" si="27"/>
        <v>-0.95195444101407556</v>
      </c>
    </row>
    <row r="1761" spans="1:3" x14ac:dyDescent="0.25">
      <c r="A1761" s="1">
        <v>17.600000000000001</v>
      </c>
      <c r="B1761" s="2"/>
      <c r="C1761" s="3">
        <f t="shared" si="27"/>
        <v>-0.94884449791812397</v>
      </c>
    </row>
    <row r="1762" spans="1:3" x14ac:dyDescent="0.25">
      <c r="A1762" s="1">
        <v>17.61</v>
      </c>
      <c r="B1762" s="2"/>
      <c r="C1762" s="3">
        <f t="shared" si="27"/>
        <v>-0.9456396711630829</v>
      </c>
    </row>
    <row r="1763" spans="1:3" x14ac:dyDescent="0.25">
      <c r="A1763" s="1">
        <v>17.62</v>
      </c>
      <c r="B1763" s="2"/>
      <c r="C1763" s="3">
        <f t="shared" si="27"/>
        <v>-0.94234028122895475</v>
      </c>
    </row>
    <row r="1764" spans="1:3" x14ac:dyDescent="0.25">
      <c r="A1764" s="1">
        <v>17.63</v>
      </c>
      <c r="B1764" s="2"/>
      <c r="C1764" s="3">
        <f t="shared" si="27"/>
        <v>-0.93894665805198585</v>
      </c>
    </row>
    <row r="1765" spans="1:3" x14ac:dyDescent="0.25">
      <c r="A1765" s="1">
        <v>17.64</v>
      </c>
      <c r="B1765" s="2"/>
      <c r="C1765" s="3">
        <f t="shared" si="27"/>
        <v>-0.9354591409916635</v>
      </c>
    </row>
    <row r="1766" spans="1:3" x14ac:dyDescent="0.25">
      <c r="A1766" s="1">
        <v>17.649999999999999</v>
      </c>
      <c r="B1766" s="2"/>
      <c r="C1766" s="3">
        <f t="shared" si="27"/>
        <v>-0.93187807879678997</v>
      </c>
    </row>
    <row r="1767" spans="1:3" x14ac:dyDescent="0.25">
      <c r="A1767" s="1">
        <v>17.66</v>
      </c>
      <c r="B1767" s="2"/>
      <c r="C1767" s="3">
        <f t="shared" si="27"/>
        <v>-0.92820382957059788</v>
      </c>
    </row>
    <row r="1768" spans="1:3" x14ac:dyDescent="0.25">
      <c r="A1768" s="1">
        <v>17.670000000000002</v>
      </c>
      <c r="B1768" s="2"/>
      <c r="C1768" s="3">
        <f t="shared" si="27"/>
        <v>-0.92443676073494929</v>
      </c>
    </row>
    <row r="1769" spans="1:3" x14ac:dyDescent="0.25">
      <c r="A1769" s="1">
        <v>17.68</v>
      </c>
      <c r="B1769" s="2"/>
      <c r="C1769" s="3">
        <f t="shared" si="27"/>
        <v>-0.92057724899359006</v>
      </c>
    </row>
    <row r="1770" spans="1:3" x14ac:dyDescent="0.25">
      <c r="A1770" s="1">
        <v>17.690000000000001</v>
      </c>
      <c r="B1770" s="2"/>
      <c r="C1770" s="3">
        <f t="shared" si="27"/>
        <v>-0.91662568029447522</v>
      </c>
    </row>
    <row r="1771" spans="1:3" x14ac:dyDescent="0.25">
      <c r="A1771" s="1">
        <v>17.7</v>
      </c>
      <c r="B1771" s="2"/>
      <c r="C1771" s="3">
        <f t="shared" si="27"/>
        <v>-0.91258244979118452</v>
      </c>
    </row>
    <row r="1772" spans="1:3" x14ac:dyDescent="0.25">
      <c r="A1772" s="1">
        <v>17.71</v>
      </c>
      <c r="B1772" s="2"/>
      <c r="C1772" s="3">
        <f t="shared" si="27"/>
        <v>-0.90844796180339604</v>
      </c>
    </row>
    <row r="1773" spans="1:3" x14ac:dyDescent="0.25">
      <c r="A1773" s="1">
        <v>17.72</v>
      </c>
      <c r="B1773" s="2"/>
      <c r="C1773" s="3">
        <f t="shared" si="27"/>
        <v>-0.90422262977646617</v>
      </c>
    </row>
    <row r="1774" spans="1:3" x14ac:dyDescent="0.25">
      <c r="A1774" s="1">
        <v>17.73</v>
      </c>
      <c r="B1774" s="2"/>
      <c r="C1774" s="3">
        <f t="shared" si="27"/>
        <v>-0.89990687624007359</v>
      </c>
    </row>
    <row r="1775" spans="1:3" x14ac:dyDescent="0.25">
      <c r="A1775" s="1">
        <v>17.739999999999998</v>
      </c>
      <c r="B1775" s="2"/>
      <c r="C1775" s="3">
        <f t="shared" si="27"/>
        <v>-0.89550113276597831</v>
      </c>
    </row>
    <row r="1776" spans="1:3" x14ac:dyDescent="0.25">
      <c r="A1776" s="1">
        <v>17.75</v>
      </c>
      <c r="B1776" s="2"/>
      <c r="C1776" s="3">
        <f t="shared" si="27"/>
        <v>-0.89100583992485338</v>
      </c>
    </row>
    <row r="1777" spans="1:3" x14ac:dyDescent="0.25">
      <c r="A1777" s="1">
        <v>17.760000000000002</v>
      </c>
      <c r="B1777" s="2"/>
      <c r="C1777" s="3">
        <f t="shared" si="27"/>
        <v>-0.88642144724223837</v>
      </c>
    </row>
    <row r="1778" spans="1:3" x14ac:dyDescent="0.25">
      <c r="A1778" s="1">
        <v>17.77</v>
      </c>
      <c r="B1778" s="2"/>
      <c r="C1778" s="3">
        <f t="shared" si="27"/>
        <v>-0.88174841315358277</v>
      </c>
    </row>
    <row r="1779" spans="1:3" x14ac:dyDescent="0.25">
      <c r="A1779" s="1">
        <v>17.78</v>
      </c>
      <c r="B1779" s="2"/>
      <c r="C1779" s="3">
        <f t="shared" si="27"/>
        <v>-0.8769872049583981</v>
      </c>
    </row>
    <row r="1780" spans="1:3" x14ac:dyDescent="0.25">
      <c r="A1780" s="1">
        <v>17.79</v>
      </c>
      <c r="B1780" s="2"/>
      <c r="C1780" s="3">
        <f t="shared" si="27"/>
        <v>-0.87213829877353954</v>
      </c>
    </row>
    <row r="1781" spans="1:3" x14ac:dyDescent="0.25">
      <c r="A1781" s="1">
        <v>17.8</v>
      </c>
      <c r="B1781" s="2"/>
      <c r="C1781" s="3">
        <f t="shared" si="27"/>
        <v>-0.86720217948558131</v>
      </c>
    </row>
    <row r="1782" spans="1:3" x14ac:dyDescent="0.25">
      <c r="A1782" s="1">
        <v>17.809999999999999</v>
      </c>
      <c r="B1782" s="2"/>
      <c r="C1782" s="3">
        <f t="shared" si="27"/>
        <v>-0.86217934070234248</v>
      </c>
    </row>
    <row r="1783" spans="1:3" x14ac:dyDescent="0.25">
      <c r="A1783" s="1">
        <v>17.82</v>
      </c>
      <c r="B1783" s="2"/>
      <c r="C1783" s="3">
        <f t="shared" si="27"/>
        <v>-0.85707028470351199</v>
      </c>
    </row>
    <row r="1784" spans="1:3" x14ac:dyDescent="0.25">
      <c r="A1784" s="1">
        <v>17.829999999999998</v>
      </c>
      <c r="B1784" s="2"/>
      <c r="C1784" s="3">
        <f t="shared" si="27"/>
        <v>-0.85187552239043574</v>
      </c>
    </row>
    <row r="1785" spans="1:3" x14ac:dyDescent="0.25">
      <c r="A1785" s="1">
        <v>17.84</v>
      </c>
      <c r="B1785" s="2"/>
      <c r="C1785" s="3">
        <f t="shared" si="27"/>
        <v>-0.84659557323501256</v>
      </c>
    </row>
    <row r="1786" spans="1:3" x14ac:dyDescent="0.25">
      <c r="A1786" s="1">
        <v>17.850000000000001</v>
      </c>
      <c r="B1786" s="2"/>
      <c r="C1786" s="3">
        <f t="shared" si="27"/>
        <v>-0.84123096522775986</v>
      </c>
    </row>
    <row r="1787" spans="1:3" x14ac:dyDescent="0.25">
      <c r="A1787" s="1">
        <v>17.86</v>
      </c>
      <c r="B1787" s="2"/>
      <c r="C1787" s="3">
        <f t="shared" si="27"/>
        <v>-0.83578223482500968</v>
      </c>
    </row>
    <row r="1788" spans="1:3" x14ac:dyDescent="0.25">
      <c r="A1788" s="1">
        <v>17.87</v>
      </c>
      <c r="B1788" s="2"/>
      <c r="C1788" s="3">
        <f t="shared" si="27"/>
        <v>-0.83024992689525801</v>
      </c>
    </row>
    <row r="1789" spans="1:3" x14ac:dyDescent="0.25">
      <c r="A1789" s="1">
        <v>17.88</v>
      </c>
      <c r="B1789" s="2"/>
      <c r="C1789" s="3">
        <f t="shared" si="27"/>
        <v>-0.82463459466469136</v>
      </c>
    </row>
    <row r="1790" spans="1:3" x14ac:dyDescent="0.25">
      <c r="A1790" s="1">
        <v>17.89</v>
      </c>
      <c r="B1790" s="2"/>
      <c r="C1790" s="3">
        <f t="shared" si="27"/>
        <v>-0.8189367996618494</v>
      </c>
    </row>
    <row r="1791" spans="1:3" x14ac:dyDescent="0.25">
      <c r="A1791" s="1">
        <v>17.899999999999999</v>
      </c>
      <c r="B1791" s="2"/>
      <c r="C1791" s="3">
        <f t="shared" si="27"/>
        <v>-0.81315711166148852</v>
      </c>
    </row>
    <row r="1792" spans="1:3" x14ac:dyDescent="0.25">
      <c r="A1792" s="1">
        <v>17.91</v>
      </c>
      <c r="B1792" s="2"/>
      <c r="C1792" s="3">
        <f t="shared" si="27"/>
        <v>-0.80729610862758794</v>
      </c>
    </row>
    <row r="1793" spans="1:3" x14ac:dyDescent="0.25">
      <c r="A1793" s="1">
        <v>17.920000000000002</v>
      </c>
      <c r="B1793" s="2"/>
      <c r="C1793" s="3">
        <f t="shared" si="27"/>
        <v>-0.80135437665556919</v>
      </c>
    </row>
    <row r="1794" spans="1:3" x14ac:dyDescent="0.25">
      <c r="A1794" s="1">
        <v>17.93</v>
      </c>
      <c r="B1794" s="2"/>
      <c r="C1794" s="3">
        <f t="shared" ref="C1794:C1857" si="28">SIN(A1794)</f>
        <v>-0.79533250991367999</v>
      </c>
    </row>
    <row r="1795" spans="1:3" x14ac:dyDescent="0.25">
      <c r="A1795" s="1">
        <v>17.940000000000001</v>
      </c>
      <c r="B1795" s="2"/>
      <c r="C1795" s="3">
        <f t="shared" si="28"/>
        <v>-0.78923111058357232</v>
      </c>
    </row>
    <row r="1796" spans="1:3" x14ac:dyDescent="0.25">
      <c r="A1796" s="1">
        <v>17.95</v>
      </c>
      <c r="B1796" s="2"/>
      <c r="C1796" s="3">
        <f t="shared" si="28"/>
        <v>-0.78305078880009871</v>
      </c>
    </row>
    <row r="1797" spans="1:3" x14ac:dyDescent="0.25">
      <c r="A1797" s="1">
        <v>17.96</v>
      </c>
      <c r="B1797" s="2"/>
      <c r="C1797" s="3">
        <f t="shared" si="28"/>
        <v>-0.77679216259028316</v>
      </c>
    </row>
    <row r="1798" spans="1:3" x14ac:dyDescent="0.25">
      <c r="A1798" s="1">
        <v>17.97</v>
      </c>
      <c r="B1798" s="2"/>
      <c r="C1798" s="3">
        <f t="shared" si="28"/>
        <v>-0.77045585781153536</v>
      </c>
    </row>
    <row r="1799" spans="1:3" x14ac:dyDescent="0.25">
      <c r="A1799" s="1">
        <v>17.98</v>
      </c>
      <c r="B1799" s="2"/>
      <c r="C1799" s="3">
        <f t="shared" si="28"/>
        <v>-0.76404250808904861</v>
      </c>
    </row>
    <row r="1800" spans="1:3" x14ac:dyDescent="0.25">
      <c r="A1800" s="1">
        <v>17.989999999999998</v>
      </c>
      <c r="B1800" s="2"/>
      <c r="C1800" s="3">
        <f t="shared" si="28"/>
        <v>-0.7575527547524552</v>
      </c>
    </row>
    <row r="1801" spans="1:3" x14ac:dyDescent="0.25">
      <c r="A1801" s="1">
        <v>18</v>
      </c>
      <c r="B1801" s="2"/>
      <c r="C1801" s="3">
        <f t="shared" si="28"/>
        <v>-0.75098724677167605</v>
      </c>
    </row>
    <row r="1802" spans="1:3" x14ac:dyDescent="0.25">
      <c r="A1802" s="1">
        <v>18.010000000000002</v>
      </c>
      <c r="B1802" s="2"/>
      <c r="C1802" s="3">
        <f t="shared" si="28"/>
        <v>-0.74434664069204048</v>
      </c>
    </row>
    <row r="1803" spans="1:3" x14ac:dyDescent="0.25">
      <c r="A1803" s="1">
        <v>18.02</v>
      </c>
      <c r="B1803" s="2"/>
      <c r="C1803" s="3">
        <f t="shared" si="28"/>
        <v>-0.73763160056862476</v>
      </c>
    </row>
    <row r="1804" spans="1:3" x14ac:dyDescent="0.25">
      <c r="A1804" s="1">
        <v>18.03</v>
      </c>
      <c r="B1804" s="2"/>
      <c r="C1804" s="3">
        <f t="shared" si="28"/>
        <v>-0.73084279789984075</v>
      </c>
    </row>
    <row r="1805" spans="1:3" x14ac:dyDescent="0.25">
      <c r="A1805" s="1">
        <v>18.04</v>
      </c>
      <c r="B1805" s="2"/>
      <c r="C1805" s="3">
        <f t="shared" si="28"/>
        <v>-0.72398091156030275</v>
      </c>
    </row>
    <row r="1806" spans="1:3" x14ac:dyDescent="0.25">
      <c r="A1806" s="1">
        <v>18.05</v>
      </c>
      <c r="B1806" s="2"/>
      <c r="C1806" s="3">
        <f t="shared" si="28"/>
        <v>-0.71704662773292183</v>
      </c>
    </row>
    <row r="1807" spans="1:3" x14ac:dyDescent="0.25">
      <c r="A1807" s="1">
        <v>18.059999999999999</v>
      </c>
      <c r="B1807" s="2"/>
      <c r="C1807" s="3">
        <f t="shared" si="28"/>
        <v>-0.71004063984030685</v>
      </c>
    </row>
    <row r="1808" spans="1:3" x14ac:dyDescent="0.25">
      <c r="A1808" s="1">
        <v>18.07</v>
      </c>
      <c r="B1808" s="2"/>
      <c r="C1808" s="3">
        <f t="shared" si="28"/>
        <v>-0.70296364847540393</v>
      </c>
    </row>
    <row r="1809" spans="1:3" x14ac:dyDescent="0.25">
      <c r="A1809" s="1">
        <v>18.079999999999998</v>
      </c>
      <c r="B1809" s="2"/>
      <c r="C1809" s="3">
        <f t="shared" si="28"/>
        <v>-0.69581636133145708</v>
      </c>
    </row>
    <row r="1810" spans="1:3" x14ac:dyDescent="0.25">
      <c r="A1810" s="1">
        <v>18.09</v>
      </c>
      <c r="B1810" s="2"/>
      <c r="C1810" s="3">
        <f t="shared" si="28"/>
        <v>-0.6885994931312196</v>
      </c>
    </row>
    <row r="1811" spans="1:3" x14ac:dyDescent="0.25">
      <c r="A1811" s="1">
        <v>18.100000000000001</v>
      </c>
      <c r="B1811" s="2"/>
      <c r="C1811" s="3">
        <f t="shared" si="28"/>
        <v>-0.68131376555549994</v>
      </c>
    </row>
    <row r="1812" spans="1:3" x14ac:dyDescent="0.25">
      <c r="A1812" s="1">
        <v>18.11</v>
      </c>
      <c r="B1812" s="2"/>
      <c r="C1812" s="3">
        <f t="shared" si="28"/>
        <v>-0.67395990717098697</v>
      </c>
    </row>
    <row r="1813" spans="1:3" x14ac:dyDescent="0.25">
      <c r="A1813" s="1">
        <v>18.12</v>
      </c>
      <c r="B1813" s="2"/>
      <c r="C1813" s="3">
        <f t="shared" si="28"/>
        <v>-0.6665386533573856</v>
      </c>
    </row>
    <row r="1814" spans="1:3" x14ac:dyDescent="0.25">
      <c r="A1814" s="1">
        <v>18.13</v>
      </c>
      <c r="B1814" s="2"/>
      <c r="C1814" s="3">
        <f t="shared" si="28"/>
        <v>-0.65905074623389825</v>
      </c>
    </row>
    <row r="1815" spans="1:3" x14ac:dyDescent="0.25">
      <c r="A1815" s="1">
        <v>18.14</v>
      </c>
      <c r="B1815" s="2"/>
      <c r="C1815" s="3">
        <f t="shared" si="28"/>
        <v>-0.65149693458499192</v>
      </c>
    </row>
    <row r="1816" spans="1:3" x14ac:dyDescent="0.25">
      <c r="A1816" s="1">
        <v>18.149999999999999</v>
      </c>
      <c r="B1816" s="2"/>
      <c r="C1816" s="3">
        <f t="shared" si="28"/>
        <v>-0.64387797378554201</v>
      </c>
    </row>
    <row r="1817" spans="1:3" x14ac:dyDescent="0.25">
      <c r="A1817" s="1">
        <v>18.16</v>
      </c>
      <c r="B1817" s="2"/>
      <c r="C1817" s="3">
        <f t="shared" si="28"/>
        <v>-0.63619462572527408</v>
      </c>
    </row>
    <row r="1818" spans="1:3" x14ac:dyDescent="0.25">
      <c r="A1818" s="1">
        <v>18.170000000000002</v>
      </c>
      <c r="B1818" s="2"/>
      <c r="C1818" s="3">
        <f t="shared" si="28"/>
        <v>-0.62844765873259412</v>
      </c>
    </row>
    <row r="1819" spans="1:3" x14ac:dyDescent="0.25">
      <c r="A1819" s="1">
        <v>18.18</v>
      </c>
      <c r="B1819" s="2"/>
      <c r="C1819" s="3">
        <f t="shared" si="28"/>
        <v>-0.6206378474977482</v>
      </c>
    </row>
    <row r="1820" spans="1:3" x14ac:dyDescent="0.25">
      <c r="A1820" s="1">
        <v>18.190000000000001</v>
      </c>
      <c r="B1820" s="2"/>
      <c r="C1820" s="3">
        <f t="shared" si="28"/>
        <v>-0.61276597299534619</v>
      </c>
    </row>
    <row r="1821" spans="1:3" x14ac:dyDescent="0.25">
      <c r="A1821" s="1">
        <v>18.2</v>
      </c>
      <c r="B1821" s="2"/>
      <c r="C1821" s="3">
        <f t="shared" si="28"/>
        <v>-0.60483282240628411</v>
      </c>
    </row>
    <row r="1822" spans="1:3" x14ac:dyDescent="0.25">
      <c r="A1822" s="1">
        <v>18.21</v>
      </c>
      <c r="B1822" s="2"/>
      <c r="C1822" s="3">
        <f t="shared" si="28"/>
        <v>-0.59683918903900424</v>
      </c>
    </row>
    <row r="1823" spans="1:3" x14ac:dyDescent="0.25">
      <c r="A1823" s="1">
        <v>18.22</v>
      </c>
      <c r="B1823" s="2"/>
      <c r="C1823" s="3">
        <f t="shared" si="28"/>
        <v>-0.58878587225018764</v>
      </c>
    </row>
    <row r="1824" spans="1:3" x14ac:dyDescent="0.25">
      <c r="A1824" s="1">
        <v>18.23</v>
      </c>
      <c r="B1824" s="2"/>
      <c r="C1824" s="3">
        <f t="shared" si="28"/>
        <v>-0.58067367736479647</v>
      </c>
    </row>
    <row r="1825" spans="1:3" x14ac:dyDescent="0.25">
      <c r="A1825" s="1">
        <v>18.239999999999998</v>
      </c>
      <c r="B1825" s="2"/>
      <c r="C1825" s="3">
        <f t="shared" si="28"/>
        <v>-0.57250341559556472</v>
      </c>
    </row>
    <row r="1826" spans="1:3" x14ac:dyDescent="0.25">
      <c r="A1826" s="1">
        <v>18.25</v>
      </c>
      <c r="B1826" s="2"/>
      <c r="C1826" s="3">
        <f t="shared" si="28"/>
        <v>-0.56427590396185523</v>
      </c>
    </row>
    <row r="1827" spans="1:3" x14ac:dyDescent="0.25">
      <c r="A1827" s="1">
        <v>18.260000000000002</v>
      </c>
      <c r="B1827" s="2"/>
      <c r="C1827" s="3">
        <f t="shared" si="28"/>
        <v>-0.55599196520797778</v>
      </c>
    </row>
    <row r="1828" spans="1:3" x14ac:dyDescent="0.25">
      <c r="A1828" s="1">
        <v>18.27</v>
      </c>
      <c r="B1828" s="2"/>
      <c r="C1828" s="3">
        <f t="shared" si="28"/>
        <v>-0.54765242772090761</v>
      </c>
    </row>
    <row r="1829" spans="1:3" x14ac:dyDescent="0.25">
      <c r="A1829" s="1">
        <v>18.28</v>
      </c>
      <c r="B1829" s="2"/>
      <c r="C1829" s="3">
        <f t="shared" si="28"/>
        <v>-0.5392581254474379</v>
      </c>
    </row>
    <row r="1830" spans="1:3" x14ac:dyDescent="0.25">
      <c r="A1830" s="1">
        <v>18.29</v>
      </c>
      <c r="B1830" s="2"/>
      <c r="C1830" s="3">
        <f t="shared" si="28"/>
        <v>-0.53080989781080667</v>
      </c>
    </row>
    <row r="1831" spans="1:3" x14ac:dyDescent="0.25">
      <c r="A1831" s="1">
        <v>18.3</v>
      </c>
      <c r="B1831" s="2"/>
      <c r="C1831" s="3">
        <f t="shared" si="28"/>
        <v>-0.52230858962673155</v>
      </c>
    </row>
    <row r="1832" spans="1:3" x14ac:dyDescent="0.25">
      <c r="A1832" s="1">
        <v>18.309999999999999</v>
      </c>
      <c r="B1832" s="2"/>
      <c r="C1832" s="3">
        <f t="shared" si="28"/>
        <v>-0.51375505101895236</v>
      </c>
    </row>
    <row r="1833" spans="1:3" x14ac:dyDescent="0.25">
      <c r="A1833" s="1">
        <v>18.32</v>
      </c>
      <c r="B1833" s="2"/>
      <c r="C1833" s="3">
        <f t="shared" si="28"/>
        <v>-0.50515013733419611</v>
      </c>
    </row>
    <row r="1834" spans="1:3" x14ac:dyDescent="0.25">
      <c r="A1834" s="1">
        <v>18.329999999999998</v>
      </c>
      <c r="B1834" s="2"/>
      <c r="C1834" s="3">
        <f t="shared" si="28"/>
        <v>-0.49649470905666654</v>
      </c>
    </row>
    <row r="1835" spans="1:3" x14ac:dyDescent="0.25">
      <c r="A1835" s="1">
        <v>18.34</v>
      </c>
      <c r="B1835" s="2"/>
      <c r="C1835" s="3">
        <f t="shared" si="28"/>
        <v>-0.48778963172197243</v>
      </c>
    </row>
    <row r="1836" spans="1:3" x14ac:dyDescent="0.25">
      <c r="A1836" s="1">
        <v>18.350000000000001</v>
      </c>
      <c r="B1836" s="2"/>
      <c r="C1836" s="3">
        <f t="shared" si="28"/>
        <v>-0.47903577583059609</v>
      </c>
    </row>
    <row r="1837" spans="1:3" x14ac:dyDescent="0.25">
      <c r="A1837" s="1">
        <v>18.36</v>
      </c>
      <c r="B1837" s="2"/>
      <c r="C1837" s="3">
        <f t="shared" si="28"/>
        <v>-0.47023401676083498</v>
      </c>
    </row>
    <row r="1838" spans="1:3" x14ac:dyDescent="0.25">
      <c r="A1838" s="1">
        <v>18.37</v>
      </c>
      <c r="B1838" s="2"/>
      <c r="C1838" s="3">
        <f t="shared" si="28"/>
        <v>-0.46138523468125503</v>
      </c>
    </row>
    <row r="1839" spans="1:3" x14ac:dyDescent="0.25">
      <c r="A1839" s="1">
        <v>18.38</v>
      </c>
      <c r="B1839" s="2"/>
      <c r="C1839" s="3">
        <f t="shared" si="28"/>
        <v>-0.4524903144626965</v>
      </c>
    </row>
    <row r="1840" spans="1:3" x14ac:dyDescent="0.25">
      <c r="A1840" s="1">
        <v>18.39</v>
      </c>
      <c r="B1840" s="2"/>
      <c r="C1840" s="3">
        <f t="shared" si="28"/>
        <v>-0.44355014558976258</v>
      </c>
    </row>
    <row r="1841" spans="1:3" x14ac:dyDescent="0.25">
      <c r="A1841" s="1">
        <v>18.399999999999999</v>
      </c>
      <c r="B1841" s="2"/>
      <c r="C1841" s="3">
        <f t="shared" si="28"/>
        <v>-0.43456562207189675</v>
      </c>
    </row>
    <row r="1842" spans="1:3" x14ac:dyDescent="0.25">
      <c r="A1842" s="1">
        <v>18.41</v>
      </c>
      <c r="B1842" s="2"/>
      <c r="C1842" s="3">
        <f t="shared" si="28"/>
        <v>-0.4255376423539573</v>
      </c>
    </row>
    <row r="1843" spans="1:3" x14ac:dyDescent="0.25">
      <c r="A1843" s="1">
        <v>18.420000000000002</v>
      </c>
      <c r="B1843" s="2"/>
      <c r="C1843" s="3">
        <f t="shared" si="28"/>
        <v>-0.41646710922639602</v>
      </c>
    </row>
    <row r="1844" spans="1:3" x14ac:dyDescent="0.25">
      <c r="A1844" s="1">
        <v>18.43</v>
      </c>
      <c r="B1844" s="2"/>
      <c r="C1844" s="3">
        <f t="shared" si="28"/>
        <v>-0.40735492973497006</v>
      </c>
    </row>
    <row r="1845" spans="1:3" x14ac:dyDescent="0.25">
      <c r="A1845" s="1">
        <v>18.440000000000001</v>
      </c>
      <c r="B1845" s="2"/>
      <c r="C1845" s="3">
        <f t="shared" si="28"/>
        <v>-0.39820201509002867</v>
      </c>
    </row>
    <row r="1846" spans="1:3" x14ac:dyDescent="0.25">
      <c r="A1846" s="1">
        <v>18.45</v>
      </c>
      <c r="B1846" s="2"/>
      <c r="C1846" s="3">
        <f t="shared" si="28"/>
        <v>-0.38900928057541545</v>
      </c>
    </row>
    <row r="1847" spans="1:3" x14ac:dyDescent="0.25">
      <c r="A1847" s="1">
        <v>18.46</v>
      </c>
      <c r="B1847" s="2"/>
      <c r="C1847" s="3">
        <f t="shared" si="28"/>
        <v>-0.37977764545691473</v>
      </c>
    </row>
    <row r="1848" spans="1:3" x14ac:dyDescent="0.25">
      <c r="A1848" s="1">
        <v>18.47</v>
      </c>
      <c r="B1848" s="2"/>
      <c r="C1848" s="3">
        <f t="shared" si="28"/>
        <v>-0.37050803289035195</v>
      </c>
    </row>
    <row r="1849" spans="1:3" x14ac:dyDescent="0.25">
      <c r="A1849" s="1">
        <v>18.48</v>
      </c>
      <c r="B1849" s="2"/>
      <c r="C1849" s="3">
        <f t="shared" si="28"/>
        <v>-0.36120136982925244</v>
      </c>
    </row>
    <row r="1850" spans="1:3" x14ac:dyDescent="0.25">
      <c r="A1850" s="1">
        <v>18.489999999999998</v>
      </c>
      <c r="B1850" s="2"/>
      <c r="C1850" s="3">
        <f t="shared" si="28"/>
        <v>-0.35185858693217353</v>
      </c>
    </row>
    <row r="1851" spans="1:3" x14ac:dyDescent="0.25">
      <c r="A1851" s="1">
        <v>18.5</v>
      </c>
      <c r="B1851" s="2"/>
      <c r="C1851" s="3">
        <f t="shared" si="28"/>
        <v>-0.34248061846961253</v>
      </c>
    </row>
    <row r="1852" spans="1:3" x14ac:dyDescent="0.25">
      <c r="A1852" s="1">
        <v>18.510000000000002</v>
      </c>
      <c r="B1852" s="2"/>
      <c r="C1852" s="3">
        <f t="shared" si="28"/>
        <v>-0.33306840223060419</v>
      </c>
    </row>
    <row r="1853" spans="1:3" x14ac:dyDescent="0.25">
      <c r="A1853" s="1">
        <v>18.52</v>
      </c>
      <c r="B1853" s="2"/>
      <c r="C1853" s="3">
        <f t="shared" si="28"/>
        <v>-0.3236228794289322</v>
      </c>
    </row>
    <row r="1854" spans="1:3" x14ac:dyDescent="0.25">
      <c r="A1854" s="1">
        <v>18.53</v>
      </c>
      <c r="B1854" s="2"/>
      <c r="C1854" s="3">
        <f t="shared" si="28"/>
        <v>-0.31414499460899875</v>
      </c>
    </row>
    <row r="1855" spans="1:3" x14ac:dyDescent="0.25">
      <c r="A1855" s="1">
        <v>18.54</v>
      </c>
      <c r="B1855" s="2"/>
      <c r="C1855" s="3">
        <f t="shared" si="28"/>
        <v>-0.30463569555139441</v>
      </c>
    </row>
    <row r="1856" spans="1:3" x14ac:dyDescent="0.25">
      <c r="A1856" s="1">
        <v>18.55</v>
      </c>
      <c r="B1856" s="2"/>
      <c r="C1856" s="3">
        <f t="shared" si="28"/>
        <v>-0.29509593317809379</v>
      </c>
    </row>
    <row r="1857" spans="1:3" x14ac:dyDescent="0.25">
      <c r="A1857" s="1">
        <v>18.559999999999999</v>
      </c>
      <c r="B1857" s="2"/>
      <c r="C1857" s="3">
        <f t="shared" si="28"/>
        <v>-0.2855266614573912</v>
      </c>
    </row>
    <row r="1858" spans="1:3" x14ac:dyDescent="0.25">
      <c r="A1858" s="1">
        <v>18.57</v>
      </c>
      <c r="B1858" s="2"/>
      <c r="C1858" s="3">
        <f t="shared" ref="C1858:C1921" si="29">SIN(A1858)</f>
        <v>-0.27592883730847761</v>
      </c>
    </row>
    <row r="1859" spans="1:3" x14ac:dyDescent="0.25">
      <c r="A1859" s="1">
        <v>18.579999999999998</v>
      </c>
      <c r="B1859" s="2"/>
      <c r="C1859" s="3">
        <f t="shared" si="29"/>
        <v>-0.26630342050577649</v>
      </c>
    </row>
    <row r="1860" spans="1:3" x14ac:dyDescent="0.25">
      <c r="A1860" s="1">
        <v>18.59</v>
      </c>
      <c r="B1860" s="2"/>
      <c r="C1860" s="3">
        <f t="shared" si="29"/>
        <v>-0.2566513735829401</v>
      </c>
    </row>
    <row r="1861" spans="1:3" x14ac:dyDescent="0.25">
      <c r="A1861" s="1">
        <v>18.600000000000001</v>
      </c>
      <c r="B1861" s="2"/>
      <c r="C1861" s="3">
        <f t="shared" si="29"/>
        <v>-0.24697366173662089</v>
      </c>
    </row>
    <row r="1862" spans="1:3" x14ac:dyDescent="0.25">
      <c r="A1862" s="1">
        <v>18.61</v>
      </c>
      <c r="B1862" s="2"/>
      <c r="C1862" s="3">
        <f t="shared" si="29"/>
        <v>-0.23727125272994215</v>
      </c>
    </row>
    <row r="1863" spans="1:3" x14ac:dyDescent="0.25">
      <c r="A1863" s="1">
        <v>18.62</v>
      </c>
      <c r="B1863" s="2"/>
      <c r="C1863" s="3">
        <f t="shared" si="29"/>
        <v>-0.22754511679571235</v>
      </c>
    </row>
    <row r="1864" spans="1:3" x14ac:dyDescent="0.25">
      <c r="A1864" s="1">
        <v>18.63</v>
      </c>
      <c r="B1864" s="2"/>
      <c r="C1864" s="3">
        <f t="shared" si="29"/>
        <v>-0.21779622653942673</v>
      </c>
    </row>
    <row r="1865" spans="1:3" x14ac:dyDescent="0.25">
      <c r="A1865" s="1">
        <v>18.64</v>
      </c>
      <c r="B1865" s="2"/>
      <c r="C1865" s="3">
        <f t="shared" si="29"/>
        <v>-0.20802555684197996</v>
      </c>
    </row>
    <row r="1866" spans="1:3" x14ac:dyDescent="0.25">
      <c r="A1866" s="1">
        <v>18.649999999999999</v>
      </c>
      <c r="B1866" s="2"/>
      <c r="C1866" s="3">
        <f t="shared" si="29"/>
        <v>-0.19823408476220652</v>
      </c>
    </row>
    <row r="1867" spans="1:3" x14ac:dyDescent="0.25">
      <c r="A1867" s="1">
        <v>18.66</v>
      </c>
      <c r="B1867" s="2"/>
      <c r="C1867" s="3">
        <f t="shared" si="29"/>
        <v>-0.18842278943914789</v>
      </c>
    </row>
    <row r="1868" spans="1:3" x14ac:dyDescent="0.25">
      <c r="A1868" s="1">
        <v>18.670000000000002</v>
      </c>
      <c r="B1868" s="2"/>
      <c r="C1868" s="3">
        <f t="shared" si="29"/>
        <v>-0.17859265199416383</v>
      </c>
    </row>
    <row r="1869" spans="1:3" x14ac:dyDescent="0.25">
      <c r="A1869" s="1">
        <v>18.68</v>
      </c>
      <c r="B1869" s="2"/>
      <c r="C1869" s="3">
        <f t="shared" si="29"/>
        <v>-0.16874465543281056</v>
      </c>
    </row>
    <row r="1870" spans="1:3" x14ac:dyDescent="0.25">
      <c r="A1870" s="1">
        <v>18.690000000000001</v>
      </c>
      <c r="B1870" s="2"/>
      <c r="C1870" s="3">
        <f t="shared" si="29"/>
        <v>-0.15887978454653057</v>
      </c>
    </row>
    <row r="1871" spans="1:3" x14ac:dyDescent="0.25">
      <c r="A1871" s="1">
        <v>18.7</v>
      </c>
      <c r="B1871" s="2"/>
      <c r="C1871" s="3">
        <f t="shared" si="29"/>
        <v>-0.1489990258141988</v>
      </c>
    </row>
    <row r="1872" spans="1:3" x14ac:dyDescent="0.25">
      <c r="A1872" s="1">
        <v>18.71</v>
      </c>
      <c r="B1872" s="2"/>
      <c r="C1872" s="3">
        <f t="shared" si="29"/>
        <v>-0.13910336730344755</v>
      </c>
    </row>
    <row r="1873" spans="1:3" x14ac:dyDescent="0.25">
      <c r="A1873" s="1">
        <v>18.72</v>
      </c>
      <c r="B1873" s="2"/>
      <c r="C1873" s="3">
        <f t="shared" si="29"/>
        <v>-0.12919379857188859</v>
      </c>
    </row>
    <row r="1874" spans="1:3" x14ac:dyDescent="0.25">
      <c r="A1874" s="1">
        <v>18.73</v>
      </c>
      <c r="B1874" s="2"/>
      <c r="C1874" s="3">
        <f t="shared" si="29"/>
        <v>-0.11927131056813002</v>
      </c>
    </row>
    <row r="1875" spans="1:3" x14ac:dyDescent="0.25">
      <c r="A1875" s="1">
        <v>18.739999999999998</v>
      </c>
      <c r="B1875" s="2"/>
      <c r="C1875" s="3">
        <f t="shared" si="29"/>
        <v>-0.10933689553271062</v>
      </c>
    </row>
    <row r="1876" spans="1:3" x14ac:dyDescent="0.25">
      <c r="A1876" s="1">
        <v>18.75</v>
      </c>
      <c r="B1876" s="2"/>
      <c r="C1876" s="3">
        <f t="shared" si="29"/>
        <v>-9.9391546898848174E-2</v>
      </c>
    </row>
    <row r="1877" spans="1:3" x14ac:dyDescent="0.25">
      <c r="A1877" s="1">
        <v>18.760000000000002</v>
      </c>
      <c r="B1877" s="2"/>
      <c r="C1877" s="3">
        <f t="shared" si="29"/>
        <v>-8.943625919312187E-2</v>
      </c>
    </row>
    <row r="1878" spans="1:3" x14ac:dyDescent="0.25">
      <c r="A1878" s="1">
        <v>18.77</v>
      </c>
      <c r="B1878" s="2"/>
      <c r="C1878" s="3">
        <f t="shared" si="29"/>
        <v>-7.9472027936009743E-2</v>
      </c>
    </row>
    <row r="1879" spans="1:3" x14ac:dyDescent="0.25">
      <c r="A1879" s="1">
        <v>18.78</v>
      </c>
      <c r="B1879" s="2"/>
      <c r="C1879" s="3">
        <f t="shared" si="29"/>
        <v>-6.949984954232695E-2</v>
      </c>
    </row>
    <row r="1880" spans="1:3" x14ac:dyDescent="0.25">
      <c r="A1880" s="1">
        <v>18.79</v>
      </c>
      <c r="B1880" s="2"/>
      <c r="C1880" s="3">
        <f t="shared" si="29"/>
        <v>-5.9520721221609819E-2</v>
      </c>
    </row>
    <row r="1881" spans="1:3" x14ac:dyDescent="0.25">
      <c r="A1881" s="1">
        <v>18.8</v>
      </c>
      <c r="B1881" s="2"/>
      <c r="C1881" s="3">
        <f t="shared" si="29"/>
        <v>-4.9535640878367419E-2</v>
      </c>
    </row>
    <row r="1882" spans="1:3" x14ac:dyDescent="0.25">
      <c r="A1882" s="1">
        <v>18.809999999999999</v>
      </c>
      <c r="B1882" s="2"/>
      <c r="C1882" s="3">
        <f t="shared" si="29"/>
        <v>-3.9545607012320294E-2</v>
      </c>
    </row>
    <row r="1883" spans="1:3" x14ac:dyDescent="0.25">
      <c r="A1883" s="1">
        <v>18.82</v>
      </c>
      <c r="B1883" s="2"/>
      <c r="C1883" s="3">
        <f t="shared" si="29"/>
        <v>-2.9551618618522943E-2</v>
      </c>
    </row>
    <row r="1884" spans="1:3" x14ac:dyDescent="0.25">
      <c r="A1884" s="1">
        <v>18.829999999999998</v>
      </c>
      <c r="B1884" s="2"/>
      <c r="C1884" s="3">
        <f t="shared" si="29"/>
        <v>-1.9554675087493562E-2</v>
      </c>
    </row>
    <row r="1885" spans="1:3" x14ac:dyDescent="0.25">
      <c r="A1885" s="1">
        <v>18.84</v>
      </c>
      <c r="B1885" s="2"/>
      <c r="C1885" s="3">
        <f t="shared" si="29"/>
        <v>-9.5557761052473874E-3</v>
      </c>
    </row>
    <row r="1886" spans="1:3" x14ac:dyDescent="0.25">
      <c r="A1886" s="1">
        <v>18.850000000000001</v>
      </c>
      <c r="B1886" s="2"/>
      <c r="C1886" s="3">
        <f t="shared" si="29"/>
        <v>4.4407844664619099E-4</v>
      </c>
    </row>
    <row r="1887" spans="1:3" x14ac:dyDescent="0.25">
      <c r="A1887" s="1">
        <v>18.86</v>
      </c>
      <c r="B1887" s="2"/>
      <c r="C1887" s="3">
        <f t="shared" si="29"/>
        <v>1.0443888591061616E-2</v>
      </c>
    </row>
    <row r="1888" spans="1:3" x14ac:dyDescent="0.25">
      <c r="A1888" s="1">
        <v>18.87</v>
      </c>
      <c r="B1888" s="2"/>
      <c r="C1888" s="3">
        <f t="shared" si="29"/>
        <v>2.0442654355324701E-2</v>
      </c>
    </row>
    <row r="1889" spans="1:3" x14ac:dyDescent="0.25">
      <c r="A1889" s="1">
        <v>18.88</v>
      </c>
      <c r="B1889" s="2"/>
      <c r="C1889" s="3">
        <f t="shared" si="29"/>
        <v>3.0439375871184188E-2</v>
      </c>
    </row>
    <row r="1890" spans="1:3" x14ac:dyDescent="0.25">
      <c r="A1890" s="1">
        <v>18.89</v>
      </c>
      <c r="B1890" s="2"/>
      <c r="C1890" s="3">
        <f t="shared" si="29"/>
        <v>4.0433053474826175E-2</v>
      </c>
    </row>
    <row r="1891" spans="1:3" x14ac:dyDescent="0.25">
      <c r="A1891" s="1">
        <v>18.899999999999999</v>
      </c>
      <c r="B1891" s="2"/>
      <c r="C1891" s="3">
        <f t="shared" si="29"/>
        <v>5.0422687806811223E-2</v>
      </c>
    </row>
    <row r="1892" spans="1:3" x14ac:dyDescent="0.25">
      <c r="A1892" s="1">
        <v>18.91</v>
      </c>
      <c r="B1892" s="2"/>
      <c r="C1892" s="3">
        <f t="shared" si="29"/>
        <v>6.0407279912037905E-2</v>
      </c>
    </row>
    <row r="1893" spans="1:3" x14ac:dyDescent="0.25">
      <c r="A1893" s="1">
        <v>18.920000000000002</v>
      </c>
      <c r="B1893" s="2"/>
      <c r="C1893" s="3">
        <f t="shared" si="29"/>
        <v>7.0385831339612612E-2</v>
      </c>
    </row>
    <row r="1894" spans="1:3" x14ac:dyDescent="0.25">
      <c r="A1894" s="1">
        <v>18.93</v>
      </c>
      <c r="B1894" s="2"/>
      <c r="C1894" s="3">
        <f t="shared" si="29"/>
        <v>8.0357344242704479E-2</v>
      </c>
    </row>
    <row r="1895" spans="1:3" x14ac:dyDescent="0.25">
      <c r="A1895" s="1">
        <v>18.940000000000001</v>
      </c>
      <c r="B1895" s="2"/>
      <c r="C1895" s="3">
        <f t="shared" si="29"/>
        <v>9.0320821478339849E-2</v>
      </c>
    </row>
    <row r="1896" spans="1:3" x14ac:dyDescent="0.25">
      <c r="A1896" s="1">
        <v>18.95</v>
      </c>
      <c r="B1896" s="2"/>
      <c r="C1896" s="3">
        <f t="shared" si="29"/>
        <v>0.10027526670709096</v>
      </c>
    </row>
    <row r="1897" spans="1:3" x14ac:dyDescent="0.25">
      <c r="A1897" s="1">
        <v>18.96</v>
      </c>
      <c r="B1897" s="2"/>
      <c r="C1897" s="3">
        <f t="shared" si="29"/>
        <v>0.11021968449273732</v>
      </c>
    </row>
    <row r="1898" spans="1:3" x14ac:dyDescent="0.25">
      <c r="A1898" s="1">
        <v>18.97</v>
      </c>
      <c r="B1898" s="2"/>
      <c r="C1898" s="3">
        <f t="shared" si="29"/>
        <v>0.12015308040178031</v>
      </c>
    </row>
    <row r="1899" spans="1:3" x14ac:dyDescent="0.25">
      <c r="A1899" s="1">
        <v>18.98</v>
      </c>
      <c r="B1899" s="2"/>
      <c r="C1899" s="3">
        <f t="shared" si="29"/>
        <v>0.1300744611029139</v>
      </c>
    </row>
    <row r="1900" spans="1:3" x14ac:dyDescent="0.25">
      <c r="A1900" s="1">
        <v>18.989999999999998</v>
      </c>
      <c r="B1900" s="2"/>
      <c r="C1900" s="3">
        <f t="shared" si="29"/>
        <v>0.13998283446632867</v>
      </c>
    </row>
    <row r="1901" spans="1:3" x14ac:dyDescent="0.25">
      <c r="A1901" s="1">
        <v>19</v>
      </c>
      <c r="B1901" s="2"/>
      <c r="C1901" s="3">
        <f t="shared" si="29"/>
        <v>0.14987720966295234</v>
      </c>
    </row>
    <row r="1902" spans="1:3" x14ac:dyDescent="0.25">
      <c r="A1902" s="1">
        <v>19.010000000000002</v>
      </c>
      <c r="B1902" s="2"/>
      <c r="C1902" s="3">
        <f t="shared" si="29"/>
        <v>0.15975659726350694</v>
      </c>
    </row>
    <row r="1903" spans="1:3" x14ac:dyDescent="0.25">
      <c r="A1903" s="1">
        <v>19.02</v>
      </c>
      <c r="B1903" s="2"/>
      <c r="C1903" s="3">
        <f t="shared" si="29"/>
        <v>0.16962000933746174</v>
      </c>
    </row>
    <row r="1904" spans="1:3" x14ac:dyDescent="0.25">
      <c r="A1904" s="1">
        <v>19.03</v>
      </c>
      <c r="B1904" s="2"/>
      <c r="C1904" s="3">
        <f t="shared" si="29"/>
        <v>0.17946645955183582</v>
      </c>
    </row>
    <row r="1905" spans="1:3" x14ac:dyDescent="0.25">
      <c r="A1905" s="1">
        <v>19.04</v>
      </c>
      <c r="B1905" s="2"/>
      <c r="C1905" s="3">
        <f t="shared" si="29"/>
        <v>0.18929496326980613</v>
      </c>
    </row>
    <row r="1906" spans="1:3" x14ac:dyDescent="0.25">
      <c r="A1906" s="1">
        <v>19.05</v>
      </c>
      <c r="B1906" s="2"/>
      <c r="C1906" s="3">
        <f t="shared" si="29"/>
        <v>0.19910453764919822</v>
      </c>
    </row>
    <row r="1907" spans="1:3" x14ac:dyDescent="0.25">
      <c r="A1907" s="1">
        <v>19.059999999999999</v>
      </c>
      <c r="B1907" s="2"/>
      <c r="C1907" s="3">
        <f t="shared" si="29"/>
        <v>0.2088942017407418</v>
      </c>
    </row>
    <row r="1908" spans="1:3" x14ac:dyDescent="0.25">
      <c r="A1908" s="1">
        <v>19.07</v>
      </c>
      <c r="B1908" s="2"/>
      <c r="C1908" s="3">
        <f t="shared" si="29"/>
        <v>0.21866297658619269</v>
      </c>
    </row>
    <row r="1909" spans="1:3" x14ac:dyDescent="0.25">
      <c r="A1909" s="1">
        <v>19.079999999999998</v>
      </c>
      <c r="B1909" s="2"/>
      <c r="C1909" s="3">
        <f t="shared" si="29"/>
        <v>0.22840988531620005</v>
      </c>
    </row>
    <row r="1910" spans="1:3" x14ac:dyDescent="0.25">
      <c r="A1910" s="1">
        <v>19.09</v>
      </c>
      <c r="B1910" s="2"/>
      <c r="C1910" s="3">
        <f t="shared" si="29"/>
        <v>0.2381339532480202</v>
      </c>
    </row>
    <row r="1911" spans="1:3" x14ac:dyDescent="0.25">
      <c r="A1911" s="1">
        <v>19.100000000000001</v>
      </c>
      <c r="B1911" s="2"/>
      <c r="C1911" s="3">
        <f t="shared" si="29"/>
        <v>0.24783420798295983</v>
      </c>
    </row>
    <row r="1912" spans="1:3" x14ac:dyDescent="0.25">
      <c r="A1912" s="1">
        <v>19.11</v>
      </c>
      <c r="B1912" s="2"/>
      <c r="C1912" s="3">
        <f t="shared" si="29"/>
        <v>0.25750967950362552</v>
      </c>
    </row>
    <row r="1913" spans="1:3" x14ac:dyDescent="0.25">
      <c r="A1913" s="1">
        <v>19.12</v>
      </c>
      <c r="B1913" s="2"/>
      <c r="C1913" s="3">
        <f t="shared" si="29"/>
        <v>0.26715940027093499</v>
      </c>
    </row>
    <row r="1914" spans="1:3" x14ac:dyDescent="0.25">
      <c r="A1914" s="1">
        <v>19.13</v>
      </c>
      <c r="B1914" s="2"/>
      <c r="C1914" s="3">
        <f t="shared" si="29"/>
        <v>0.27678240532084603</v>
      </c>
    </row>
    <row r="1915" spans="1:3" x14ac:dyDescent="0.25">
      <c r="A1915" s="1">
        <v>19.14</v>
      </c>
      <c r="B1915" s="2"/>
      <c r="C1915" s="3">
        <f t="shared" si="29"/>
        <v>0.2863777323608796</v>
      </c>
    </row>
    <row r="1916" spans="1:3" x14ac:dyDescent="0.25">
      <c r="A1916" s="1">
        <v>19.149999999999999</v>
      </c>
      <c r="B1916" s="2"/>
      <c r="C1916" s="3">
        <f t="shared" si="29"/>
        <v>0.29594442186632103</v>
      </c>
    </row>
    <row r="1917" spans="1:3" x14ac:dyDescent="0.25">
      <c r="A1917" s="1">
        <v>19.16</v>
      </c>
      <c r="B1917" s="2"/>
      <c r="C1917" s="3">
        <f t="shared" si="29"/>
        <v>0.30548151717619876</v>
      </c>
    </row>
    <row r="1918" spans="1:3" x14ac:dyDescent="0.25">
      <c r="A1918" s="1">
        <v>19.170000000000002</v>
      </c>
      <c r="B1918" s="2"/>
      <c r="C1918" s="3">
        <f t="shared" si="29"/>
        <v>0.31498806458892592</v>
      </c>
    </row>
    <row r="1919" spans="1:3" x14ac:dyDescent="0.25">
      <c r="A1919" s="1">
        <v>19.18</v>
      </c>
      <c r="B1919" s="2"/>
      <c r="C1919" s="3">
        <f t="shared" si="29"/>
        <v>0.32446311345768003</v>
      </c>
    </row>
    <row r="1920" spans="1:3" x14ac:dyDescent="0.25">
      <c r="A1920" s="1">
        <v>19.190000000000001</v>
      </c>
      <c r="B1920" s="2"/>
      <c r="C1920" s="3">
        <f t="shared" si="29"/>
        <v>0.33390571628547672</v>
      </c>
    </row>
    <row r="1921" spans="1:3" x14ac:dyDescent="0.25">
      <c r="A1921" s="1">
        <v>19.2</v>
      </c>
      <c r="B1921" s="2"/>
      <c r="C1921" s="3">
        <f t="shared" si="29"/>
        <v>0.34331492881989539</v>
      </c>
    </row>
    <row r="1922" spans="1:3" x14ac:dyDescent="0.25">
      <c r="A1922" s="1">
        <v>19.21</v>
      </c>
      <c r="B1922" s="2"/>
      <c r="C1922" s="3">
        <f t="shared" ref="C1922:C1985" si="30">SIN(A1922)</f>
        <v>0.3526898101475302</v>
      </c>
    </row>
    <row r="1923" spans="1:3" x14ac:dyDescent="0.25">
      <c r="A1923" s="1">
        <v>19.22</v>
      </c>
      <c r="B1923" s="2"/>
      <c r="C1923" s="3">
        <f t="shared" si="30"/>
        <v>0.36202942278805417</v>
      </c>
    </row>
    <row r="1924" spans="1:3" x14ac:dyDescent="0.25">
      <c r="A1924" s="1">
        <v>19.23</v>
      </c>
      <c r="B1924" s="2"/>
      <c r="C1924" s="3">
        <f t="shared" si="30"/>
        <v>0.37133283278799278</v>
      </c>
    </row>
    <row r="1925" spans="1:3" x14ac:dyDescent="0.25">
      <c r="A1925" s="1">
        <v>19.239999999999998</v>
      </c>
      <c r="B1925" s="2"/>
      <c r="C1925" s="3">
        <f t="shared" si="30"/>
        <v>0.38059910981409228</v>
      </c>
    </row>
    <row r="1926" spans="1:3" x14ac:dyDescent="0.25">
      <c r="A1926" s="1">
        <v>19.25</v>
      </c>
      <c r="B1926" s="2"/>
      <c r="C1926" s="3">
        <f t="shared" si="30"/>
        <v>0.38982732724637859</v>
      </c>
    </row>
    <row r="1927" spans="1:3" x14ac:dyDescent="0.25">
      <c r="A1927" s="1">
        <v>19.260000000000002</v>
      </c>
      <c r="B1927" s="2"/>
      <c r="C1927" s="3">
        <f t="shared" si="30"/>
        <v>0.39901656227079518</v>
      </c>
    </row>
    <row r="1928" spans="1:3" x14ac:dyDescent="0.25">
      <c r="A1928" s="1">
        <v>19.27</v>
      </c>
      <c r="B1928" s="2"/>
      <c r="C1928" s="3">
        <f t="shared" si="30"/>
        <v>0.40816589597149422</v>
      </c>
    </row>
    <row r="1929" spans="1:3" x14ac:dyDescent="0.25">
      <c r="A1929" s="1">
        <v>19.28</v>
      </c>
      <c r="B1929" s="2"/>
      <c r="C1929" s="3">
        <f t="shared" si="30"/>
        <v>0.41727441342273641</v>
      </c>
    </row>
    <row r="1930" spans="1:3" x14ac:dyDescent="0.25">
      <c r="A1930" s="1">
        <v>19.29</v>
      </c>
      <c r="B1930" s="2"/>
      <c r="C1930" s="3">
        <f t="shared" si="30"/>
        <v>0.42634120378036067</v>
      </c>
    </row>
    <row r="1931" spans="1:3" x14ac:dyDescent="0.25">
      <c r="A1931" s="1">
        <v>19.3</v>
      </c>
      <c r="B1931" s="2"/>
      <c r="C1931" s="3">
        <f t="shared" si="30"/>
        <v>0.4353653603728932</v>
      </c>
    </row>
    <row r="1932" spans="1:3" x14ac:dyDescent="0.25">
      <c r="A1932" s="1">
        <v>19.309999999999999</v>
      </c>
      <c r="B1932" s="2"/>
      <c r="C1932" s="3">
        <f t="shared" si="30"/>
        <v>0.44434598079218857</v>
      </c>
    </row>
    <row r="1933" spans="1:3" x14ac:dyDescent="0.25">
      <c r="A1933" s="1">
        <v>19.32</v>
      </c>
      <c r="B1933" s="2"/>
      <c r="C1933" s="3">
        <f t="shared" si="30"/>
        <v>0.45328216698369495</v>
      </c>
    </row>
    <row r="1934" spans="1:3" x14ac:dyDescent="0.25">
      <c r="A1934" s="1">
        <v>19.329999999999998</v>
      </c>
      <c r="B1934" s="2"/>
      <c r="C1934" s="3">
        <f t="shared" si="30"/>
        <v>0.46217302533623367</v>
      </c>
    </row>
    <row r="1935" spans="1:3" x14ac:dyDescent="0.25">
      <c r="A1935" s="1">
        <v>19.34</v>
      </c>
      <c r="B1935" s="2"/>
      <c r="C1935" s="3">
        <f t="shared" si="30"/>
        <v>0.47101766677138479</v>
      </c>
    </row>
    <row r="1936" spans="1:3" x14ac:dyDescent="0.25">
      <c r="A1936" s="1">
        <v>19.350000000000001</v>
      </c>
      <c r="B1936" s="2"/>
      <c r="C1936" s="3">
        <f t="shared" si="30"/>
        <v>0.47981520683237222</v>
      </c>
    </row>
    <row r="1937" spans="1:3" x14ac:dyDescent="0.25">
      <c r="A1937" s="1">
        <v>19.36</v>
      </c>
      <c r="B1937" s="2"/>
      <c r="C1937" s="3">
        <f t="shared" si="30"/>
        <v>0.48856476577251795</v>
      </c>
    </row>
    <row r="1938" spans="1:3" x14ac:dyDescent="0.25">
      <c r="A1938" s="1">
        <v>19.37</v>
      </c>
      <c r="B1938" s="2"/>
      <c r="C1938" s="3">
        <f t="shared" si="30"/>
        <v>0.49726546864322552</v>
      </c>
    </row>
    <row r="1939" spans="1:3" x14ac:dyDescent="0.25">
      <c r="A1939" s="1">
        <v>19.38</v>
      </c>
      <c r="B1939" s="2"/>
      <c r="C1939" s="3">
        <f t="shared" si="30"/>
        <v>0.5059164453814522</v>
      </c>
    </row>
    <row r="1940" spans="1:3" x14ac:dyDescent="0.25">
      <c r="A1940" s="1">
        <v>19.39</v>
      </c>
      <c r="B1940" s="2"/>
      <c r="C1940" s="3">
        <f t="shared" si="30"/>
        <v>0.51451683089673939</v>
      </c>
    </row>
    <row r="1941" spans="1:3" x14ac:dyDescent="0.25">
      <c r="A1941" s="1">
        <v>19.399999999999999</v>
      </c>
      <c r="B1941" s="2"/>
      <c r="C1941" s="3">
        <f t="shared" si="30"/>
        <v>0.52306576515769643</v>
      </c>
    </row>
    <row r="1942" spans="1:3" x14ac:dyDescent="0.25">
      <c r="A1942" s="1">
        <v>19.41</v>
      </c>
      <c r="B1942" s="2"/>
      <c r="C1942" s="3">
        <f t="shared" si="30"/>
        <v>0.53156239327802746</v>
      </c>
    </row>
    <row r="1943" spans="1:3" x14ac:dyDescent="0.25">
      <c r="A1943" s="1">
        <v>19.420000000000002</v>
      </c>
      <c r="B1943" s="2"/>
      <c r="C1943" s="3">
        <f t="shared" si="30"/>
        <v>0.54000586560199781</v>
      </c>
    </row>
    <row r="1944" spans="1:3" x14ac:dyDescent="0.25">
      <c r="A1944" s="1">
        <v>19.43</v>
      </c>
      <c r="B1944" s="2"/>
      <c r="C1944" s="3">
        <f t="shared" si="30"/>
        <v>0.54839533778940841</v>
      </c>
    </row>
    <row r="1945" spans="1:3" x14ac:dyDescent="0.25">
      <c r="A1945" s="1">
        <v>19.440000000000001</v>
      </c>
      <c r="B1945" s="2"/>
      <c r="C1945" s="3">
        <f t="shared" si="30"/>
        <v>0.55672997090003762</v>
      </c>
    </row>
    <row r="1946" spans="1:3" x14ac:dyDescent="0.25">
      <c r="A1946" s="1">
        <v>19.45</v>
      </c>
      <c r="B1946" s="2"/>
      <c r="C1946" s="3">
        <f t="shared" si="30"/>
        <v>0.56500893147751396</v>
      </c>
    </row>
    <row r="1947" spans="1:3" x14ac:dyDescent="0.25">
      <c r="A1947" s="1">
        <v>19.46</v>
      </c>
      <c r="B1947" s="2"/>
      <c r="C1947" s="3">
        <f t="shared" si="30"/>
        <v>0.57323139163268477</v>
      </c>
    </row>
    <row r="1948" spans="1:3" x14ac:dyDescent="0.25">
      <c r="A1948" s="1">
        <v>19.47</v>
      </c>
      <c r="B1948" s="2"/>
      <c r="C1948" s="3">
        <f t="shared" si="30"/>
        <v>0.58139652912638051</v>
      </c>
    </row>
    <row r="1949" spans="1:3" x14ac:dyDescent="0.25">
      <c r="A1949" s="1">
        <v>19.48</v>
      </c>
      <c r="B1949" s="2"/>
      <c r="C1949" s="3">
        <f t="shared" si="30"/>
        <v>0.58950352745166212</v>
      </c>
    </row>
    <row r="1950" spans="1:3" x14ac:dyDescent="0.25">
      <c r="A1950" s="1">
        <v>19.489999999999998</v>
      </c>
      <c r="B1950" s="2"/>
      <c r="C1950" s="3">
        <f t="shared" si="30"/>
        <v>0.59755157591544694</v>
      </c>
    </row>
    <row r="1951" spans="1:3" x14ac:dyDescent="0.25">
      <c r="A1951" s="1">
        <v>19.5</v>
      </c>
      <c r="B1951" s="2"/>
      <c r="C1951" s="3">
        <f t="shared" si="30"/>
        <v>0.60553986971960105</v>
      </c>
    </row>
    <row r="1952" spans="1:3" x14ac:dyDescent="0.25">
      <c r="A1952" s="1">
        <v>19.510000000000002</v>
      </c>
      <c r="B1952" s="2"/>
      <c r="C1952" s="3">
        <f t="shared" si="30"/>
        <v>0.61346761004139805</v>
      </c>
    </row>
    <row r="1953" spans="1:3" x14ac:dyDescent="0.25">
      <c r="A1953" s="1">
        <v>19.52</v>
      </c>
      <c r="B1953" s="2"/>
      <c r="C1953" s="3">
        <f t="shared" si="30"/>
        <v>0.62133400411340944</v>
      </c>
    </row>
    <row r="1954" spans="1:3" x14ac:dyDescent="0.25">
      <c r="A1954" s="1">
        <v>19.53</v>
      </c>
      <c r="B1954" s="2"/>
      <c r="C1954" s="3">
        <f t="shared" si="30"/>
        <v>0.62913826530278882</v>
      </c>
    </row>
    <row r="1955" spans="1:3" x14ac:dyDescent="0.25">
      <c r="A1955" s="1">
        <v>19.54</v>
      </c>
      <c r="B1955" s="2"/>
      <c r="C1955" s="3">
        <f t="shared" si="30"/>
        <v>0.63687961318991537</v>
      </c>
    </row>
    <row r="1956" spans="1:3" x14ac:dyDescent="0.25">
      <c r="A1956" s="1">
        <v>19.55</v>
      </c>
      <c r="B1956" s="2"/>
      <c r="C1956" s="3">
        <f t="shared" si="30"/>
        <v>0.64455727364645687</v>
      </c>
    </row>
    <row r="1957" spans="1:3" x14ac:dyDescent="0.25">
      <c r="A1957" s="1">
        <v>19.559999999999999</v>
      </c>
      <c r="B1957" s="2"/>
      <c r="C1957" s="3">
        <f t="shared" si="30"/>
        <v>0.65217047891276025</v>
      </c>
    </row>
    <row r="1958" spans="1:3" x14ac:dyDescent="0.25">
      <c r="A1958" s="1">
        <v>19.57</v>
      </c>
      <c r="B1958" s="2"/>
      <c r="C1958" s="3">
        <f t="shared" si="30"/>
        <v>0.6597184676746487</v>
      </c>
    </row>
    <row r="1959" spans="1:3" x14ac:dyDescent="0.25">
      <c r="A1959" s="1">
        <v>19.579999999999998</v>
      </c>
      <c r="B1959" s="2"/>
      <c r="C1959" s="3">
        <f t="shared" si="30"/>
        <v>0.66720048513953056</v>
      </c>
    </row>
    <row r="1960" spans="1:3" x14ac:dyDescent="0.25">
      <c r="A1960" s="1">
        <v>19.59</v>
      </c>
      <c r="B1960" s="2"/>
      <c r="C1960" s="3">
        <f t="shared" si="30"/>
        <v>0.67461578311189974</v>
      </c>
    </row>
    <row r="1961" spans="1:3" x14ac:dyDescent="0.25">
      <c r="A1961" s="1">
        <v>19.600000000000001</v>
      </c>
      <c r="B1961" s="2"/>
      <c r="C1961" s="3">
        <f t="shared" si="30"/>
        <v>0.6819636200681356</v>
      </c>
    </row>
    <row r="1962" spans="1:3" x14ac:dyDescent="0.25">
      <c r="A1962" s="1">
        <v>19.61</v>
      </c>
      <c r="B1962" s="2"/>
      <c r="C1962" s="3">
        <f t="shared" si="30"/>
        <v>0.68924326123066315</v>
      </c>
    </row>
    <row r="1963" spans="1:3" x14ac:dyDescent="0.25">
      <c r="A1963" s="1">
        <v>19.62</v>
      </c>
      <c r="B1963" s="2"/>
      <c r="C1963" s="3">
        <f t="shared" si="30"/>
        <v>0.69645397864143765</v>
      </c>
    </row>
    <row r="1964" spans="1:3" x14ac:dyDescent="0.25">
      <c r="A1964" s="1">
        <v>19.63</v>
      </c>
      <c r="B1964" s="2"/>
      <c r="C1964" s="3">
        <f t="shared" si="30"/>
        <v>0.70359505123472188</v>
      </c>
    </row>
    <row r="1965" spans="1:3" x14ac:dyDescent="0.25">
      <c r="A1965" s="1">
        <v>19.64</v>
      </c>
      <c r="B1965" s="2"/>
      <c r="C1965" s="3">
        <f t="shared" si="30"/>
        <v>0.71066576490921241</v>
      </c>
    </row>
    <row r="1966" spans="1:3" x14ac:dyDescent="0.25">
      <c r="A1966" s="1">
        <v>19.649999999999999</v>
      </c>
      <c r="B1966" s="2"/>
      <c r="C1966" s="3">
        <f t="shared" si="30"/>
        <v>0.71766541259942906</v>
      </c>
    </row>
    <row r="1967" spans="1:3" x14ac:dyDescent="0.25">
      <c r="A1967" s="1">
        <v>19.66</v>
      </c>
      <c r="B1967" s="2"/>
      <c r="C1967" s="3">
        <f t="shared" si="30"/>
        <v>0.72459329434644071</v>
      </c>
    </row>
    <row r="1968" spans="1:3" x14ac:dyDescent="0.25">
      <c r="A1968" s="1">
        <v>19.670000000000002</v>
      </c>
      <c r="B1968" s="2"/>
      <c r="C1968" s="3">
        <f t="shared" si="30"/>
        <v>0.73144871736784345</v>
      </c>
    </row>
    <row r="1969" spans="1:3" x14ac:dyDescent="0.25">
      <c r="A1969" s="1">
        <v>19.68</v>
      </c>
      <c r="B1969" s="2"/>
      <c r="C1969" s="3">
        <f t="shared" si="30"/>
        <v>0.73823099612704557</v>
      </c>
    </row>
    <row r="1970" spans="1:3" x14ac:dyDescent="0.25">
      <c r="A1970" s="1">
        <v>19.690000000000001</v>
      </c>
      <c r="B1970" s="2"/>
      <c r="C1970" s="3">
        <f t="shared" si="30"/>
        <v>0.7449394524018278</v>
      </c>
    </row>
    <row r="1971" spans="1:3" x14ac:dyDescent="0.25">
      <c r="A1971" s="1">
        <v>19.7</v>
      </c>
      <c r="B1971" s="2"/>
      <c r="C1971" s="3">
        <f t="shared" si="30"/>
        <v>0.75157341535214828</v>
      </c>
    </row>
    <row r="1972" spans="1:3" x14ac:dyDescent="0.25">
      <c r="A1972" s="1">
        <v>19.71</v>
      </c>
      <c r="B1972" s="2"/>
      <c r="C1972" s="3">
        <f t="shared" si="30"/>
        <v>0.75813222158724503</v>
      </c>
    </row>
    <row r="1973" spans="1:3" x14ac:dyDescent="0.25">
      <c r="A1973" s="1">
        <v>19.72</v>
      </c>
      <c r="B1973" s="2"/>
      <c r="C1973" s="3">
        <f t="shared" si="30"/>
        <v>0.76461521523195541</v>
      </c>
    </row>
    <row r="1974" spans="1:3" x14ac:dyDescent="0.25">
      <c r="A1974" s="1">
        <v>19.73</v>
      </c>
      <c r="B1974" s="2"/>
      <c r="C1974" s="3">
        <f t="shared" si="30"/>
        <v>0.77102174799232215</v>
      </c>
    </row>
    <row r="1975" spans="1:3" x14ac:dyDescent="0.25">
      <c r="A1975" s="1">
        <v>19.739999999999998</v>
      </c>
      <c r="B1975" s="2"/>
      <c r="C1975" s="3">
        <f t="shared" si="30"/>
        <v>0.77735117922040342</v>
      </c>
    </row>
    <row r="1976" spans="1:3" x14ac:dyDescent="0.25">
      <c r="A1976" s="1">
        <v>19.75</v>
      </c>
      <c r="B1976" s="2"/>
      <c r="C1976" s="3">
        <f t="shared" si="30"/>
        <v>0.78360287597835532</v>
      </c>
    </row>
    <row r="1977" spans="1:3" x14ac:dyDescent="0.25">
      <c r="A1977" s="1">
        <v>19.760000000000002</v>
      </c>
      <c r="B1977" s="2"/>
      <c r="C1977" s="3">
        <f t="shared" si="30"/>
        <v>0.78977621310170965</v>
      </c>
    </row>
    <row r="1978" spans="1:3" x14ac:dyDescent="0.25">
      <c r="A1978" s="1">
        <v>19.77</v>
      </c>
      <c r="B1978" s="2"/>
      <c r="C1978" s="3">
        <f t="shared" si="30"/>
        <v>0.79587057326189625</v>
      </c>
    </row>
    <row r="1979" spans="1:3" x14ac:dyDescent="0.25">
      <c r="A1979" s="1">
        <v>19.78</v>
      </c>
      <c r="B1979" s="2"/>
      <c r="C1979" s="3">
        <f t="shared" si="30"/>
        <v>0.80188534702798209</v>
      </c>
    </row>
    <row r="1980" spans="1:3" x14ac:dyDescent="0.25">
      <c r="A1980" s="1">
        <v>19.79</v>
      </c>
      <c r="B1980" s="2"/>
      <c r="C1980" s="3">
        <f t="shared" si="30"/>
        <v>0.80781993292759857</v>
      </c>
    </row>
    <row r="1981" spans="1:3" x14ac:dyDescent="0.25">
      <c r="A1981" s="1">
        <v>19.8</v>
      </c>
      <c r="B1981" s="2"/>
      <c r="C1981" s="3">
        <f t="shared" si="30"/>
        <v>0.81367373750710537</v>
      </c>
    </row>
    <row r="1982" spans="1:3" x14ac:dyDescent="0.25">
      <c r="A1982" s="1">
        <v>19.809999999999999</v>
      </c>
      <c r="B1982" s="2"/>
      <c r="C1982" s="3">
        <f t="shared" si="30"/>
        <v>0.81944617539091857</v>
      </c>
    </row>
    <row r="1983" spans="1:3" x14ac:dyDescent="0.25">
      <c r="A1983" s="1">
        <v>19.82</v>
      </c>
      <c r="B1983" s="2"/>
      <c r="C1983" s="3">
        <f t="shared" si="30"/>
        <v>0.82513666934006435</v>
      </c>
    </row>
    <row r="1984" spans="1:3" x14ac:dyDescent="0.25">
      <c r="A1984" s="1">
        <v>19.829999999999998</v>
      </c>
      <c r="B1984" s="2"/>
      <c r="C1984" s="3">
        <f t="shared" si="30"/>
        <v>0.83074465030988565</v>
      </c>
    </row>
    <row r="1985" spans="1:3" x14ac:dyDescent="0.25">
      <c r="A1985" s="1">
        <v>19.84</v>
      </c>
      <c r="B1985" s="2"/>
      <c r="C1985" s="3">
        <f t="shared" si="30"/>
        <v>0.83626955750696286</v>
      </c>
    </row>
    <row r="1986" spans="1:3" x14ac:dyDescent="0.25">
      <c r="A1986" s="1">
        <v>19.850000000000001</v>
      </c>
      <c r="B1986" s="2"/>
      <c r="C1986" s="3">
        <f t="shared" ref="C1986:C2049" si="31">SIN(A1986)</f>
        <v>0.84171083844517836</v>
      </c>
    </row>
    <row r="1987" spans="1:3" x14ac:dyDescent="0.25">
      <c r="A1987" s="1">
        <v>19.86</v>
      </c>
      <c r="B1987" s="2"/>
      <c r="C1987" s="3">
        <f t="shared" si="31"/>
        <v>0.84706794900097082</v>
      </c>
    </row>
    <row r="1988" spans="1:3" x14ac:dyDescent="0.25">
      <c r="A1988" s="1">
        <v>19.87</v>
      </c>
      <c r="B1988" s="2"/>
      <c r="C1988" s="3">
        <f t="shared" si="31"/>
        <v>0.85234035346775261</v>
      </c>
    </row>
    <row r="1989" spans="1:3" x14ac:dyDescent="0.25">
      <c r="A1989" s="1">
        <v>19.88</v>
      </c>
      <c r="B1989" s="2"/>
      <c r="C1989" s="3">
        <f t="shared" si="31"/>
        <v>0.85752752460946702</v>
      </c>
    </row>
    <row r="1990" spans="1:3" x14ac:dyDescent="0.25">
      <c r="A1990" s="1">
        <v>19.89</v>
      </c>
      <c r="B1990" s="2"/>
      <c r="C1990" s="3">
        <f t="shared" si="31"/>
        <v>0.86262894371332621</v>
      </c>
    </row>
    <row r="1991" spans="1:3" x14ac:dyDescent="0.25">
      <c r="A1991" s="1">
        <v>19.899999999999999</v>
      </c>
      <c r="B1991" s="2"/>
      <c r="C1991" s="3">
        <f t="shared" si="31"/>
        <v>0.8676441006416673</v>
      </c>
    </row>
    <row r="1992" spans="1:3" x14ac:dyDescent="0.25">
      <c r="A1992" s="1">
        <v>19.91</v>
      </c>
      <c r="B1992" s="2"/>
      <c r="C1992" s="3">
        <f t="shared" si="31"/>
        <v>0.87257249388298042</v>
      </c>
    </row>
    <row r="1993" spans="1:3" x14ac:dyDescent="0.25">
      <c r="A1993" s="1">
        <v>19.920000000000002</v>
      </c>
      <c r="B1993" s="2"/>
      <c r="C1993" s="3">
        <f t="shared" si="31"/>
        <v>0.87741363060204647</v>
      </c>
    </row>
    <row r="1994" spans="1:3" x14ac:dyDescent="0.25">
      <c r="A1994" s="1">
        <v>19.93</v>
      </c>
      <c r="B1994" s="2"/>
      <c r="C1994" s="3">
        <f t="shared" si="31"/>
        <v>0.88216702668922631</v>
      </c>
    </row>
    <row r="1995" spans="1:3" x14ac:dyDescent="0.25">
      <c r="A1995" s="1">
        <v>19.940000000000001</v>
      </c>
      <c r="B1995" s="2"/>
      <c r="C1995" s="3">
        <f t="shared" si="31"/>
        <v>0.88683220680887553</v>
      </c>
    </row>
    <row r="1996" spans="1:3" x14ac:dyDescent="0.25">
      <c r="A1996" s="1">
        <v>19.95</v>
      </c>
      <c r="B1996" s="2"/>
      <c r="C1996" s="3">
        <f t="shared" si="31"/>
        <v>0.8914087044468666</v>
      </c>
    </row>
    <row r="1997" spans="1:3" x14ac:dyDescent="0.25">
      <c r="A1997" s="1">
        <v>19.96</v>
      </c>
      <c r="B1997" s="2"/>
      <c r="C1997" s="3">
        <f t="shared" si="31"/>
        <v>0.8958960619572528</v>
      </c>
    </row>
    <row r="1998" spans="1:3" x14ac:dyDescent="0.25">
      <c r="A1998" s="1">
        <v>19.97</v>
      </c>
      <c r="B1998" s="2"/>
      <c r="C1998" s="3">
        <f t="shared" si="31"/>
        <v>0.90029383060801915</v>
      </c>
    </row>
    <row r="1999" spans="1:3" x14ac:dyDescent="0.25">
      <c r="A1999" s="1">
        <v>19.98</v>
      </c>
      <c r="B1999" s="2"/>
      <c r="C1999" s="3">
        <f t="shared" si="31"/>
        <v>0.90460157062596869</v>
      </c>
    </row>
    <row r="2000" spans="1:3" x14ac:dyDescent="0.25">
      <c r="A2000" s="1">
        <v>19.989999999999998</v>
      </c>
      <c r="B2000" s="2"/>
      <c r="C2000" s="3">
        <f t="shared" si="31"/>
        <v>0.90881885124068618</v>
      </c>
    </row>
    <row r="2001" spans="1:3" x14ac:dyDescent="0.25">
      <c r="A2001" s="1">
        <v>20</v>
      </c>
      <c r="B2001" s="2"/>
      <c r="C2001" s="3">
        <f t="shared" si="31"/>
        <v>0.91294525072762767</v>
      </c>
    </row>
    <row r="2002" spans="1:3" x14ac:dyDescent="0.25">
      <c r="A2002" s="1">
        <v>20.010000000000002</v>
      </c>
      <c r="B2002" s="2"/>
      <c r="C2002" s="3">
        <f t="shared" si="31"/>
        <v>0.91698035645028153</v>
      </c>
    </row>
    <row r="2003" spans="1:3" x14ac:dyDescent="0.25">
      <c r="A2003" s="1">
        <v>20.02</v>
      </c>
      <c r="B2003" s="2"/>
      <c r="C2003" s="3">
        <f t="shared" si="31"/>
        <v>0.92092376490143668</v>
      </c>
    </row>
    <row r="2004" spans="1:3" x14ac:dyDescent="0.25">
      <c r="A2004" s="1">
        <v>20.03</v>
      </c>
      <c r="B2004" s="2"/>
      <c r="C2004" s="3">
        <f t="shared" si="31"/>
        <v>0.92477508174353695</v>
      </c>
    </row>
    <row r="2005" spans="1:3" x14ac:dyDescent="0.25">
      <c r="A2005" s="1">
        <v>20.04</v>
      </c>
      <c r="B2005" s="2"/>
      <c r="C2005" s="3">
        <f t="shared" si="31"/>
        <v>0.9285339218481049</v>
      </c>
    </row>
    <row r="2006" spans="1:3" x14ac:dyDescent="0.25">
      <c r="A2006" s="1">
        <v>20.05</v>
      </c>
      <c r="B2006" s="2"/>
      <c r="C2006" s="3">
        <f t="shared" si="31"/>
        <v>0.93219990933426511</v>
      </c>
    </row>
    <row r="2007" spans="1:3" x14ac:dyDescent="0.25">
      <c r="A2007" s="1">
        <v>20.059999999999999</v>
      </c>
      <c r="B2007" s="2"/>
      <c r="C2007" s="3">
        <f t="shared" si="31"/>
        <v>0.93577267760632121</v>
      </c>
    </row>
    <row r="2008" spans="1:3" x14ac:dyDescent="0.25">
      <c r="A2008" s="1">
        <v>20.07</v>
      </c>
      <c r="B2008" s="2"/>
      <c r="C2008" s="3">
        <f t="shared" si="31"/>
        <v>0.93925186939042582</v>
      </c>
    </row>
    <row r="2009" spans="1:3" x14ac:dyDescent="0.25">
      <c r="A2009" s="1">
        <v>20.079999999999998</v>
      </c>
      <c r="B2009" s="2"/>
      <c r="C2009" s="3">
        <f t="shared" si="31"/>
        <v>0.94263713677029759</v>
      </c>
    </row>
    <row r="2010" spans="1:3" x14ac:dyDescent="0.25">
      <c r="A2010" s="1">
        <v>20.09</v>
      </c>
      <c r="B2010" s="2"/>
      <c r="C2010" s="3">
        <f t="shared" si="31"/>
        <v>0.94592814122202173</v>
      </c>
    </row>
    <row r="2011" spans="1:3" x14ac:dyDescent="0.25">
      <c r="A2011" s="1">
        <v>20.100000000000001</v>
      </c>
      <c r="B2011" s="2"/>
      <c r="C2011" s="3">
        <f t="shared" si="31"/>
        <v>0.94912455364789461</v>
      </c>
    </row>
    <row r="2012" spans="1:3" x14ac:dyDescent="0.25">
      <c r="A2012" s="1">
        <v>20.11</v>
      </c>
      <c r="B2012" s="2"/>
      <c r="C2012" s="3">
        <f t="shared" si="31"/>
        <v>0.95222605440933594</v>
      </c>
    </row>
    <row r="2013" spans="1:3" x14ac:dyDescent="0.25">
      <c r="A2013" s="1">
        <v>20.12</v>
      </c>
      <c r="B2013" s="2"/>
      <c r="C2013" s="3">
        <f t="shared" si="31"/>
        <v>0.9552323333588566</v>
      </c>
    </row>
    <row r="2014" spans="1:3" x14ac:dyDescent="0.25">
      <c r="A2014" s="1">
        <v>20.13</v>
      </c>
      <c r="B2014" s="2"/>
      <c r="C2014" s="3">
        <f t="shared" si="31"/>
        <v>0.95814308987106456</v>
      </c>
    </row>
    <row r="2015" spans="1:3" x14ac:dyDescent="0.25">
      <c r="A2015" s="1">
        <v>20.14</v>
      </c>
      <c r="B2015" s="2"/>
      <c r="C2015" s="3">
        <f t="shared" si="31"/>
        <v>0.9609580328727364</v>
      </c>
    </row>
    <row r="2016" spans="1:3" x14ac:dyDescent="0.25">
      <c r="A2016" s="1">
        <v>20.149999999999999</v>
      </c>
      <c r="B2016" s="2"/>
      <c r="C2016" s="3">
        <f t="shared" si="31"/>
        <v>0.96367688087191561</v>
      </c>
    </row>
    <row r="2017" spans="1:3" x14ac:dyDescent="0.25">
      <c r="A2017" s="1">
        <v>20.16</v>
      </c>
      <c r="B2017" s="2"/>
      <c r="C2017" s="3">
        <f t="shared" si="31"/>
        <v>0.96629936198607003</v>
      </c>
    </row>
    <row r="2018" spans="1:3" x14ac:dyDescent="0.25">
      <c r="A2018" s="1">
        <v>20.170000000000002</v>
      </c>
      <c r="B2018" s="2"/>
      <c r="C2018" s="3">
        <f t="shared" si="31"/>
        <v>0.96882521396927246</v>
      </c>
    </row>
    <row r="2019" spans="1:3" x14ac:dyDescent="0.25">
      <c r="A2019" s="1">
        <v>20.18</v>
      </c>
      <c r="B2019" s="2"/>
      <c r="C2019" s="3">
        <f t="shared" si="31"/>
        <v>0.97125418423842891</v>
      </c>
    </row>
    <row r="2020" spans="1:3" x14ac:dyDescent="0.25">
      <c r="A2020" s="1">
        <v>20.190000000000001</v>
      </c>
      <c r="B2020" s="2"/>
      <c r="C2020" s="3">
        <f t="shared" si="31"/>
        <v>0.97358602989853804</v>
      </c>
    </row>
    <row r="2021" spans="1:3" x14ac:dyDescent="0.25">
      <c r="A2021" s="1">
        <v>20.2</v>
      </c>
      <c r="B2021" s="2"/>
      <c r="C2021" s="3">
        <f t="shared" si="31"/>
        <v>0.97582051776697554</v>
      </c>
    </row>
    <row r="2022" spans="1:3" x14ac:dyDescent="0.25">
      <c r="A2022" s="1">
        <v>20.21</v>
      </c>
      <c r="B2022" s="2"/>
      <c r="C2022" s="3">
        <f t="shared" si="31"/>
        <v>0.97795742439681821</v>
      </c>
    </row>
    <row r="2023" spans="1:3" x14ac:dyDescent="0.25">
      <c r="A2023" s="1">
        <v>20.22</v>
      </c>
      <c r="B2023" s="2"/>
      <c r="C2023" s="3">
        <f t="shared" si="31"/>
        <v>0.97999653609918225</v>
      </c>
    </row>
    <row r="2024" spans="1:3" x14ac:dyDescent="0.25">
      <c r="A2024" s="1">
        <v>20.23</v>
      </c>
      <c r="B2024" s="2"/>
      <c r="C2024" s="3">
        <f t="shared" si="31"/>
        <v>0.98193764896459812</v>
      </c>
    </row>
    <row r="2025" spans="1:3" x14ac:dyDescent="0.25">
      <c r="A2025" s="1">
        <v>20.239999999999998</v>
      </c>
      <c r="B2025" s="2"/>
      <c r="C2025" s="3">
        <f t="shared" si="31"/>
        <v>0.98378056888339549</v>
      </c>
    </row>
    <row r="2026" spans="1:3" x14ac:dyDescent="0.25">
      <c r="A2026" s="1">
        <v>20.25</v>
      </c>
      <c r="B2026" s="2"/>
      <c r="C2026" s="3">
        <f t="shared" si="31"/>
        <v>0.98552511156511968</v>
      </c>
    </row>
    <row r="2027" spans="1:3" x14ac:dyDescent="0.25">
      <c r="A2027" s="1">
        <v>20.260000000000002</v>
      </c>
      <c r="B2027" s="2"/>
      <c r="C2027" s="3">
        <f t="shared" si="31"/>
        <v>0.98717110255695539</v>
      </c>
    </row>
    <row r="2028" spans="1:3" x14ac:dyDescent="0.25">
      <c r="A2028" s="1">
        <v>20.27</v>
      </c>
      <c r="B2028" s="2"/>
      <c r="C2028" s="3">
        <f t="shared" si="31"/>
        <v>0.98871837726117473</v>
      </c>
    </row>
    <row r="2029" spans="1:3" x14ac:dyDescent="0.25">
      <c r="A2029" s="1">
        <v>20.28</v>
      </c>
      <c r="B2029" s="2"/>
      <c r="C2029" s="3">
        <f t="shared" si="31"/>
        <v>0.99016678095159771</v>
      </c>
    </row>
    <row r="2030" spans="1:3" x14ac:dyDescent="0.25">
      <c r="A2030" s="1">
        <v>20.29</v>
      </c>
      <c r="B2030" s="2"/>
      <c r="C2030" s="3">
        <f t="shared" si="31"/>
        <v>0.99151616878906135</v>
      </c>
    </row>
    <row r="2031" spans="1:3" x14ac:dyDescent="0.25">
      <c r="A2031" s="1">
        <v>20.3</v>
      </c>
      <c r="B2031" s="2"/>
      <c r="C2031" s="3">
        <f t="shared" si="31"/>
        <v>0.99276640583590714</v>
      </c>
    </row>
    <row r="2032" spans="1:3" x14ac:dyDescent="0.25">
      <c r="A2032" s="1">
        <v>20.309999999999999</v>
      </c>
      <c r="B2032" s="2"/>
      <c r="C2032" s="3">
        <f t="shared" si="31"/>
        <v>0.99391736706947154</v>
      </c>
    </row>
    <row r="2033" spans="1:3" x14ac:dyDescent="0.25">
      <c r="A2033" s="1">
        <v>20.32</v>
      </c>
      <c r="B2033" s="2"/>
      <c r="C2033" s="3">
        <f t="shared" si="31"/>
        <v>0.99496893739459114</v>
      </c>
    </row>
    <row r="2034" spans="1:3" x14ac:dyDescent="0.25">
      <c r="A2034" s="1">
        <v>20.329999999999998</v>
      </c>
      <c r="B2034" s="2"/>
      <c r="C2034" s="3">
        <f t="shared" si="31"/>
        <v>0.99592101165510893</v>
      </c>
    </row>
    <row r="2035" spans="1:3" x14ac:dyDescent="0.25">
      <c r="A2035" s="1">
        <v>20.34</v>
      </c>
      <c r="B2035" s="2"/>
      <c r="C2035" s="3">
        <f t="shared" si="31"/>
        <v>0.99677349464439291</v>
      </c>
    </row>
    <row r="2036" spans="1:3" x14ac:dyDescent="0.25">
      <c r="A2036" s="1">
        <v>20.350000000000001</v>
      </c>
      <c r="B2036" s="2"/>
      <c r="C2036" s="3">
        <f t="shared" si="31"/>
        <v>0.9975263011148543</v>
      </c>
    </row>
    <row r="2037" spans="1:3" x14ac:dyDescent="0.25">
      <c r="A2037" s="1">
        <v>20.36</v>
      </c>
      <c r="B2037" s="2"/>
      <c r="C2037" s="3">
        <f t="shared" si="31"/>
        <v>0.9981793557864731</v>
      </c>
    </row>
    <row r="2038" spans="1:3" x14ac:dyDescent="0.25">
      <c r="A2038" s="1">
        <v>20.37</v>
      </c>
      <c r="B2038" s="2"/>
      <c r="C2038" s="3">
        <f t="shared" si="31"/>
        <v>0.99873259335432674</v>
      </c>
    </row>
    <row r="2039" spans="1:3" x14ac:dyDescent="0.25">
      <c r="A2039" s="1">
        <v>20.38</v>
      </c>
      <c r="B2039" s="2"/>
      <c r="C2039" s="3">
        <f t="shared" si="31"/>
        <v>0.99918595849511926</v>
      </c>
    </row>
    <row r="2040" spans="1:3" x14ac:dyDescent="0.25">
      <c r="A2040" s="1">
        <v>20.39</v>
      </c>
      <c r="B2040" s="2"/>
      <c r="C2040" s="3">
        <f t="shared" si="31"/>
        <v>0.9995394058727145</v>
      </c>
    </row>
    <row r="2041" spans="1:3" x14ac:dyDescent="0.25">
      <c r="A2041" s="1">
        <v>20.399999999999999</v>
      </c>
      <c r="B2041" s="2"/>
      <c r="C2041" s="3">
        <f t="shared" si="31"/>
        <v>0.99979290014266919</v>
      </c>
    </row>
    <row r="2042" spans="1:3" x14ac:dyDescent="0.25">
      <c r="A2042" s="1">
        <v>20.41</v>
      </c>
      <c r="B2042" s="2"/>
      <c r="C2042" s="3">
        <f t="shared" si="31"/>
        <v>0.99994641595576761</v>
      </c>
    </row>
    <row r="2043" spans="1:3" x14ac:dyDescent="0.25">
      <c r="A2043" s="1">
        <v>20.420000000000002</v>
      </c>
      <c r="B2043" s="2"/>
      <c r="C2043" s="3">
        <f t="shared" si="31"/>
        <v>0.99999993796055631</v>
      </c>
    </row>
    <row r="2044" spans="1:3" x14ac:dyDescent="0.25">
      <c r="A2044" s="1">
        <v>20.43</v>
      </c>
      <c r="B2044" s="2"/>
      <c r="C2044" s="3">
        <f t="shared" si="31"/>
        <v>0.99995346080487957</v>
      </c>
    </row>
    <row r="2045" spans="1:3" x14ac:dyDescent="0.25">
      <c r="A2045" s="1">
        <v>20.440000000000001</v>
      </c>
      <c r="B2045" s="2"/>
      <c r="C2045" s="3">
        <f t="shared" si="31"/>
        <v>0.99980698913641397</v>
      </c>
    </row>
    <row r="2046" spans="1:3" x14ac:dyDescent="0.25">
      <c r="A2046" s="1">
        <v>20.45</v>
      </c>
      <c r="B2046" s="2"/>
      <c r="C2046" s="3">
        <f t="shared" si="31"/>
        <v>0.99956053760220454</v>
      </c>
    </row>
    <row r="2047" spans="1:3" x14ac:dyDescent="0.25">
      <c r="A2047" s="1">
        <v>20.46</v>
      </c>
      <c r="B2047" s="2"/>
      <c r="C2047" s="3">
        <f t="shared" si="31"/>
        <v>0.99921413084719912</v>
      </c>
    </row>
    <row r="2048" spans="1:3" x14ac:dyDescent="0.25">
      <c r="A2048" s="1">
        <v>20.47</v>
      </c>
      <c r="B2048" s="2"/>
      <c r="C2048" s="3">
        <f t="shared" si="31"/>
        <v>0.99876780351178485</v>
      </c>
    </row>
    <row r="2049" spans="1:3" x14ac:dyDescent="0.25">
      <c r="A2049" s="1">
        <v>20.48</v>
      </c>
      <c r="B2049" s="2"/>
      <c r="C2049" s="3">
        <f t="shared" si="31"/>
        <v>0.99822160022832296</v>
      </c>
    </row>
    <row r="2050" spans="1:3" x14ac:dyDescent="0.25">
      <c r="A2050" s="1">
        <v>20.49</v>
      </c>
      <c r="B2050" s="2"/>
      <c r="C2050" s="3">
        <f t="shared" ref="C2050:C2113" si="32">SIN(A2050)</f>
        <v>0.99757557561668697</v>
      </c>
    </row>
    <row r="2051" spans="1:3" x14ac:dyDescent="0.25">
      <c r="A2051" s="1">
        <v>20.5</v>
      </c>
      <c r="B2051" s="2"/>
      <c r="C2051" s="3">
        <f t="shared" si="32"/>
        <v>0.99682979427879925</v>
      </c>
    </row>
    <row r="2052" spans="1:3" x14ac:dyDescent="0.25">
      <c r="A2052" s="1">
        <v>20.51</v>
      </c>
      <c r="B2052" s="2"/>
      <c r="C2052" s="3">
        <f t="shared" si="32"/>
        <v>0.99598433079217241</v>
      </c>
    </row>
    <row r="2053" spans="1:3" x14ac:dyDescent="0.25">
      <c r="A2053" s="1">
        <v>20.52</v>
      </c>
      <c r="B2053" s="2"/>
      <c r="C2053" s="3">
        <f t="shared" si="32"/>
        <v>0.99503926970245082</v>
      </c>
    </row>
    <row r="2054" spans="1:3" x14ac:dyDescent="0.25">
      <c r="A2054" s="1">
        <v>20.53</v>
      </c>
      <c r="B2054" s="2"/>
      <c r="C2054" s="3">
        <f t="shared" si="32"/>
        <v>0.99399470551495517</v>
      </c>
    </row>
    <row r="2055" spans="1:3" x14ac:dyDescent="0.25">
      <c r="A2055" s="1">
        <v>20.54</v>
      </c>
      <c r="B2055" s="2"/>
      <c r="C2055" s="3">
        <f t="shared" si="32"/>
        <v>0.99285074268523477</v>
      </c>
    </row>
    <row r="2056" spans="1:3" x14ac:dyDescent="0.25">
      <c r="A2056" s="1">
        <v>20.55</v>
      </c>
      <c r="B2056" s="2"/>
      <c r="C2056" s="3">
        <f t="shared" si="32"/>
        <v>0.99160749560861816</v>
      </c>
    </row>
    <row r="2057" spans="1:3" x14ac:dyDescent="0.25">
      <c r="A2057" s="1">
        <v>20.56</v>
      </c>
      <c r="B2057" s="2"/>
      <c r="C2057" s="3">
        <f t="shared" si="32"/>
        <v>0.99026508860877793</v>
      </c>
    </row>
    <row r="2058" spans="1:3" x14ac:dyDescent="0.25">
      <c r="A2058" s="1">
        <v>20.57</v>
      </c>
      <c r="B2058" s="2"/>
      <c r="C2058" s="3">
        <f t="shared" si="32"/>
        <v>0.98882365592529464</v>
      </c>
    </row>
    <row r="2059" spans="1:3" x14ac:dyDescent="0.25">
      <c r="A2059" s="1">
        <v>20.58</v>
      </c>
      <c r="B2059" s="2"/>
      <c r="C2059" s="3">
        <f t="shared" si="32"/>
        <v>0.98728334170023624</v>
      </c>
    </row>
    <row r="2060" spans="1:3" x14ac:dyDescent="0.25">
      <c r="A2060" s="1">
        <v>20.59</v>
      </c>
      <c r="B2060" s="2"/>
      <c r="C2060" s="3">
        <f t="shared" si="32"/>
        <v>0.98564429996374059</v>
      </c>
    </row>
    <row r="2061" spans="1:3" x14ac:dyDescent="0.25">
      <c r="A2061" s="1">
        <v>20.6</v>
      </c>
      <c r="B2061" s="2"/>
      <c r="C2061" s="3">
        <f t="shared" si="32"/>
        <v>0.98390669461861613</v>
      </c>
    </row>
    <row r="2062" spans="1:3" x14ac:dyDescent="0.25">
      <c r="A2062" s="1">
        <v>20.61</v>
      </c>
      <c r="B2062" s="2"/>
      <c r="C2062" s="3">
        <f t="shared" si="32"/>
        <v>0.98207069942394987</v>
      </c>
    </row>
    <row r="2063" spans="1:3" x14ac:dyDescent="0.25">
      <c r="A2063" s="1">
        <v>20.62</v>
      </c>
      <c r="B2063" s="2"/>
      <c r="C2063" s="3">
        <f t="shared" si="32"/>
        <v>0.98013649797773017</v>
      </c>
    </row>
    <row r="2064" spans="1:3" x14ac:dyDescent="0.25">
      <c r="A2064" s="1">
        <v>20.63</v>
      </c>
      <c r="B2064" s="2"/>
      <c r="C2064" s="3">
        <f t="shared" si="32"/>
        <v>0.97810428369849101</v>
      </c>
    </row>
    <row r="2065" spans="1:3" x14ac:dyDescent="0.25">
      <c r="A2065" s="1">
        <v>20.64</v>
      </c>
      <c r="B2065" s="2"/>
      <c r="C2065" s="3">
        <f t="shared" si="32"/>
        <v>0.97597425980596553</v>
      </c>
    </row>
    <row r="2066" spans="1:3" x14ac:dyDescent="0.25">
      <c r="A2066" s="1">
        <v>20.65</v>
      </c>
      <c r="B2066" s="2"/>
      <c r="C2066" s="3">
        <f t="shared" si="32"/>
        <v>0.97374663930076932</v>
      </c>
    </row>
    <row r="2067" spans="1:3" x14ac:dyDescent="0.25">
      <c r="A2067" s="1">
        <v>20.66</v>
      </c>
      <c r="B2067" s="2"/>
      <c r="C2067" s="3">
        <f t="shared" si="32"/>
        <v>0.97142164494309513</v>
      </c>
    </row>
    <row r="2068" spans="1:3" x14ac:dyDescent="0.25">
      <c r="A2068" s="1">
        <v>20.67</v>
      </c>
      <c r="B2068" s="2"/>
      <c r="C2068" s="3">
        <f t="shared" si="32"/>
        <v>0.96899950923044187</v>
      </c>
    </row>
    <row r="2069" spans="1:3" x14ac:dyDescent="0.25">
      <c r="A2069" s="1">
        <v>20.68</v>
      </c>
      <c r="B2069" s="2"/>
      <c r="C2069" s="3">
        <f t="shared" si="32"/>
        <v>0.96648047437436346</v>
      </c>
    </row>
    <row r="2070" spans="1:3" x14ac:dyDescent="0.25">
      <c r="A2070" s="1">
        <v>20.69</v>
      </c>
      <c r="B2070" s="2"/>
      <c r="C2070" s="3">
        <f t="shared" si="32"/>
        <v>0.96386479227624433</v>
      </c>
    </row>
    <row r="2071" spans="1:3" x14ac:dyDescent="0.25">
      <c r="A2071" s="1">
        <v>20.7</v>
      </c>
      <c r="B2071" s="2"/>
      <c r="C2071" s="3">
        <f t="shared" si="32"/>
        <v>0.96115272450211653</v>
      </c>
    </row>
    <row r="2072" spans="1:3" x14ac:dyDescent="0.25">
      <c r="A2072" s="1">
        <v>20.71</v>
      </c>
      <c r="B2072" s="2"/>
      <c r="C2072" s="3">
        <f t="shared" si="32"/>
        <v>0.95834454225649546</v>
      </c>
    </row>
    <row r="2073" spans="1:3" x14ac:dyDescent="0.25">
      <c r="A2073" s="1">
        <v>20.72</v>
      </c>
      <c r="B2073" s="2"/>
      <c r="C2073" s="3">
        <f t="shared" si="32"/>
        <v>0.95544052635526755</v>
      </c>
    </row>
    <row r="2074" spans="1:3" x14ac:dyDescent="0.25">
      <c r="A2074" s="1">
        <v>20.73</v>
      </c>
      <c r="B2074" s="2"/>
      <c r="C2074" s="3">
        <f t="shared" si="32"/>
        <v>0.95244096719760085</v>
      </c>
    </row>
    <row r="2075" spans="1:3" x14ac:dyDescent="0.25">
      <c r="A2075" s="1">
        <v>20.74</v>
      </c>
      <c r="B2075" s="2"/>
      <c r="C2075" s="3">
        <f t="shared" si="32"/>
        <v>0.94934616473691369</v>
      </c>
    </row>
    <row r="2076" spans="1:3" x14ac:dyDescent="0.25">
      <c r="A2076" s="1">
        <v>20.75</v>
      </c>
      <c r="B2076" s="2"/>
      <c r="C2076" s="3">
        <f t="shared" si="32"/>
        <v>0.94615642845087078</v>
      </c>
    </row>
    <row r="2077" spans="1:3" x14ac:dyDescent="0.25">
      <c r="A2077" s="1">
        <v>20.76</v>
      </c>
      <c r="B2077" s="2"/>
      <c r="C2077" s="3">
        <f t="shared" si="32"/>
        <v>0.94287207731044387</v>
      </c>
    </row>
    <row r="2078" spans="1:3" x14ac:dyDescent="0.25">
      <c r="A2078" s="1">
        <v>20.77</v>
      </c>
      <c r="B2078" s="2"/>
      <c r="C2078" s="3">
        <f t="shared" si="32"/>
        <v>0.93949343974801125</v>
      </c>
    </row>
    <row r="2079" spans="1:3" x14ac:dyDescent="0.25">
      <c r="A2079" s="1">
        <v>20.78</v>
      </c>
      <c r="B2079" s="2"/>
      <c r="C2079" s="3">
        <f t="shared" si="32"/>
        <v>0.93602085362451126</v>
      </c>
    </row>
    <row r="2080" spans="1:3" x14ac:dyDescent="0.25">
      <c r="A2080" s="1">
        <v>20.79</v>
      </c>
      <c r="B2080" s="2"/>
      <c r="C2080" s="3">
        <f t="shared" si="32"/>
        <v>0.93245466619566475</v>
      </c>
    </row>
    <row r="2081" spans="1:3" x14ac:dyDescent="0.25">
      <c r="A2081" s="1">
        <v>20.8</v>
      </c>
      <c r="B2081" s="2"/>
      <c r="C2081" s="3">
        <f t="shared" si="32"/>
        <v>0.92879523407724041</v>
      </c>
    </row>
    <row r="2082" spans="1:3" x14ac:dyDescent="0.25">
      <c r="A2082" s="1">
        <v>20.81</v>
      </c>
      <c r="B2082" s="2"/>
      <c r="C2082" s="3">
        <f t="shared" si="32"/>
        <v>0.92504292320940307</v>
      </c>
    </row>
    <row r="2083" spans="1:3" x14ac:dyDescent="0.25">
      <c r="A2083" s="1">
        <v>20.82</v>
      </c>
      <c r="B2083" s="2"/>
      <c r="C2083" s="3">
        <f t="shared" si="32"/>
        <v>0.92119810882011</v>
      </c>
    </row>
    <row r="2084" spans="1:3" x14ac:dyDescent="0.25">
      <c r="A2084" s="1">
        <v>20.83</v>
      </c>
      <c r="B2084" s="2"/>
      <c r="C2084" s="3">
        <f t="shared" si="32"/>
        <v>0.91726117538759877</v>
      </c>
    </row>
    <row r="2085" spans="1:3" x14ac:dyDescent="0.25">
      <c r="A2085" s="1">
        <v>20.84</v>
      </c>
      <c r="B2085" s="2"/>
      <c r="C2085" s="3">
        <f t="shared" si="32"/>
        <v>0.91323251660192928</v>
      </c>
    </row>
    <row r="2086" spans="1:3" x14ac:dyDescent="0.25">
      <c r="A2086" s="1">
        <v>20.85</v>
      </c>
      <c r="B2086" s="2"/>
      <c r="C2086" s="3">
        <f t="shared" si="32"/>
        <v>0.90911253532562397</v>
      </c>
    </row>
    <row r="2087" spans="1:3" x14ac:dyDescent="0.25">
      <c r="A2087" s="1">
        <v>20.86</v>
      </c>
      <c r="B2087" s="2"/>
      <c r="C2087" s="3">
        <f t="shared" si="32"/>
        <v>0.90490164355337899</v>
      </c>
    </row>
    <row r="2088" spans="1:3" x14ac:dyDescent="0.25">
      <c r="A2088" s="1">
        <v>20.87</v>
      </c>
      <c r="B2088" s="2"/>
      <c r="C2088" s="3">
        <f t="shared" si="32"/>
        <v>0.90060026237085922</v>
      </c>
    </row>
    <row r="2089" spans="1:3" x14ac:dyDescent="0.25">
      <c r="A2089" s="1">
        <v>20.88</v>
      </c>
      <c r="B2089" s="2"/>
      <c r="C2089" s="3">
        <f t="shared" si="32"/>
        <v>0.89620882191260176</v>
      </c>
    </row>
    <row r="2090" spans="1:3" x14ac:dyDescent="0.25">
      <c r="A2090" s="1">
        <v>20.89</v>
      </c>
      <c r="B2090" s="2"/>
      <c r="C2090" s="3">
        <f t="shared" si="32"/>
        <v>0.89172776131898956</v>
      </c>
    </row>
    <row r="2091" spans="1:3" x14ac:dyDescent="0.25">
      <c r="A2091" s="1">
        <v>20.9</v>
      </c>
      <c r="B2091" s="2"/>
      <c r="C2091" s="3">
        <f t="shared" si="32"/>
        <v>0.88715752869235109</v>
      </c>
    </row>
    <row r="2092" spans="1:3" x14ac:dyDescent="0.25">
      <c r="A2092" s="1">
        <v>20.91</v>
      </c>
      <c r="B2092" s="2"/>
      <c r="C2092" s="3">
        <f t="shared" si="32"/>
        <v>0.88249858105213719</v>
      </c>
    </row>
    <row r="2093" spans="1:3" x14ac:dyDescent="0.25">
      <c r="A2093" s="1">
        <v>20.92</v>
      </c>
      <c r="B2093" s="2"/>
      <c r="C2093" s="3">
        <f t="shared" si="32"/>
        <v>0.87775138428923116</v>
      </c>
    </row>
    <row r="2094" spans="1:3" x14ac:dyDescent="0.25">
      <c r="A2094" s="1">
        <v>20.93</v>
      </c>
      <c r="B2094" s="2"/>
      <c r="C2094" s="3">
        <f t="shared" si="32"/>
        <v>0.87291641311935486</v>
      </c>
    </row>
    <row r="2095" spans="1:3" x14ac:dyDescent="0.25">
      <c r="A2095" s="1">
        <v>20.94</v>
      </c>
      <c r="B2095" s="2"/>
      <c r="C2095" s="3">
        <f t="shared" si="32"/>
        <v>0.86799415103559296</v>
      </c>
    </row>
    <row r="2096" spans="1:3" x14ac:dyDescent="0.25">
      <c r="A2096" s="1">
        <v>20.95</v>
      </c>
      <c r="B2096" s="2"/>
      <c r="C2096" s="3">
        <f t="shared" si="32"/>
        <v>0.86298509026005521</v>
      </c>
    </row>
    <row r="2097" spans="1:3" x14ac:dyDescent="0.25">
      <c r="A2097" s="1">
        <v>20.96</v>
      </c>
      <c r="B2097" s="2"/>
      <c r="C2097" s="3">
        <f t="shared" si="32"/>
        <v>0.85788973169464156</v>
      </c>
    </row>
    <row r="2098" spans="1:3" x14ac:dyDescent="0.25">
      <c r="A2098" s="1">
        <v>20.97</v>
      </c>
      <c r="B2098" s="2"/>
      <c r="C2098" s="3">
        <f t="shared" si="32"/>
        <v>0.8527085848709659</v>
      </c>
    </row>
    <row r="2099" spans="1:3" x14ac:dyDescent="0.25">
      <c r="A2099" s="1">
        <v>20.98</v>
      </c>
      <c r="B2099" s="2"/>
      <c r="C2099" s="3">
        <f t="shared" si="32"/>
        <v>0.84744216789938953</v>
      </c>
    </row>
    <row r="2100" spans="1:3" x14ac:dyDescent="0.25">
      <c r="A2100" s="1">
        <v>20.99</v>
      </c>
      <c r="B2100" s="2"/>
      <c r="C2100" s="3">
        <f t="shared" si="32"/>
        <v>0.84209100741722454</v>
      </c>
    </row>
    <row r="2101" spans="1:3" x14ac:dyDescent="0.25">
      <c r="A2101" s="1">
        <v>21</v>
      </c>
      <c r="B2101" s="2"/>
      <c r="C2101" s="3">
        <f t="shared" si="32"/>
        <v>0.83665563853605607</v>
      </c>
    </row>
    <row r="2102" spans="1:3" x14ac:dyDescent="0.25">
      <c r="A2102" s="1">
        <v>21.01</v>
      </c>
      <c r="B2102" s="2"/>
      <c r="C2102" s="3">
        <f t="shared" si="32"/>
        <v>0.83113660478824458</v>
      </c>
    </row>
    <row r="2103" spans="1:3" x14ac:dyDescent="0.25">
      <c r="A2103" s="1">
        <v>21.02</v>
      </c>
      <c r="B2103" s="2"/>
      <c r="C2103" s="3">
        <f t="shared" si="32"/>
        <v>0.82553445807256787</v>
      </c>
    </row>
    <row r="2104" spans="1:3" x14ac:dyDescent="0.25">
      <c r="A2104" s="1">
        <v>21.03</v>
      </c>
      <c r="B2104" s="2"/>
      <c r="C2104" s="3">
        <f t="shared" si="32"/>
        <v>0.81984975859902498</v>
      </c>
    </row>
    <row r="2105" spans="1:3" x14ac:dyDescent="0.25">
      <c r="A2105" s="1">
        <v>21.04</v>
      </c>
      <c r="B2105" s="2"/>
      <c r="C2105" s="3">
        <f t="shared" si="32"/>
        <v>0.81408307483283016</v>
      </c>
    </row>
    <row r="2106" spans="1:3" x14ac:dyDescent="0.25">
      <c r="A2106" s="1">
        <v>21.05</v>
      </c>
      <c r="B2106" s="2"/>
      <c r="C2106" s="3">
        <f t="shared" si="32"/>
        <v>0.80823498343755018</v>
      </c>
    </row>
    <row r="2107" spans="1:3" x14ac:dyDescent="0.25">
      <c r="A2107" s="1">
        <v>21.06</v>
      </c>
      <c r="B2107" s="2"/>
      <c r="C2107" s="3">
        <f t="shared" si="32"/>
        <v>0.80230606921745551</v>
      </c>
    </row>
    <row r="2108" spans="1:3" x14ac:dyDescent="0.25">
      <c r="A2108" s="1">
        <v>21.07</v>
      </c>
      <c r="B2108" s="2"/>
      <c r="C2108" s="3">
        <f t="shared" si="32"/>
        <v>0.79629692505902305</v>
      </c>
    </row>
    <row r="2109" spans="1:3" x14ac:dyDescent="0.25">
      <c r="A2109" s="1">
        <v>21.08</v>
      </c>
      <c r="B2109" s="2"/>
      <c r="C2109" s="3">
        <f t="shared" si="32"/>
        <v>0.79020815187166549</v>
      </c>
    </row>
    <row r="2110" spans="1:3" x14ac:dyDescent="0.25">
      <c r="A2110" s="1">
        <v>21.09</v>
      </c>
      <c r="B2110" s="2"/>
      <c r="C2110" s="3">
        <f t="shared" si="32"/>
        <v>0.78404035852762322</v>
      </c>
    </row>
    <row r="2111" spans="1:3" x14ac:dyDescent="0.25">
      <c r="A2111" s="1">
        <v>21.1</v>
      </c>
      <c r="B2111" s="2"/>
      <c r="C2111" s="3">
        <f t="shared" si="32"/>
        <v>0.77779416180109284</v>
      </c>
    </row>
    <row r="2112" spans="1:3" x14ac:dyDescent="0.25">
      <c r="A2112" s="1">
        <v>21.11</v>
      </c>
      <c r="B2112" s="2"/>
      <c r="C2112" s="3">
        <f t="shared" si="32"/>
        <v>0.77147018630654429</v>
      </c>
    </row>
    <row r="2113" spans="1:3" x14ac:dyDescent="0.25">
      <c r="A2113" s="1">
        <v>21.12</v>
      </c>
      <c r="B2113" s="2"/>
      <c r="C2113" s="3">
        <f t="shared" si="32"/>
        <v>0.76506906443625244</v>
      </c>
    </row>
    <row r="2114" spans="1:3" x14ac:dyDescent="0.25">
      <c r="A2114" s="1">
        <v>21.13</v>
      </c>
      <c r="B2114" s="2"/>
      <c r="C2114" s="3">
        <f t="shared" ref="C2114:C2177" si="33">SIN(A2114)</f>
        <v>0.75859143629707482</v>
      </c>
    </row>
    <row r="2115" spans="1:3" x14ac:dyDescent="0.25">
      <c r="A2115" s="1">
        <v>21.14</v>
      </c>
      <c r="B2115" s="2"/>
      <c r="C2115" s="3">
        <f t="shared" si="33"/>
        <v>0.75203794964642245</v>
      </c>
    </row>
    <row r="2116" spans="1:3" x14ac:dyDescent="0.25">
      <c r="A2116" s="1">
        <v>21.15</v>
      </c>
      <c r="B2116" s="2"/>
      <c r="C2116" s="3">
        <f t="shared" si="33"/>
        <v>0.74540925982750406</v>
      </c>
    </row>
    <row r="2117" spans="1:3" x14ac:dyDescent="0.25">
      <c r="A2117" s="1">
        <v>21.16</v>
      </c>
      <c r="B2117" s="2"/>
      <c r="C2117" s="3">
        <f t="shared" si="33"/>
        <v>0.73870602970377286</v>
      </c>
    </row>
    <row r="2118" spans="1:3" x14ac:dyDescent="0.25">
      <c r="A2118" s="1">
        <v>21.17</v>
      </c>
      <c r="B2118" s="2"/>
      <c r="C2118" s="3">
        <f t="shared" si="33"/>
        <v>0.73192892959265765</v>
      </c>
    </row>
    <row r="2119" spans="1:3" x14ac:dyDescent="0.25">
      <c r="A2119" s="1">
        <v>21.18</v>
      </c>
      <c r="B2119" s="2"/>
      <c r="C2119" s="3">
        <f t="shared" si="33"/>
        <v>0.72507863719852428</v>
      </c>
    </row>
    <row r="2120" spans="1:3" x14ac:dyDescent="0.25">
      <c r="A2120" s="1">
        <v>21.19</v>
      </c>
      <c r="B2120" s="2"/>
      <c r="C2120" s="3">
        <f t="shared" si="33"/>
        <v>0.71815583754489876</v>
      </c>
    </row>
    <row r="2121" spans="1:3" x14ac:dyDescent="0.25">
      <c r="A2121" s="1">
        <v>21.2</v>
      </c>
      <c r="B2121" s="2"/>
      <c r="C2121" s="3">
        <f t="shared" si="33"/>
        <v>0.71116122290598238</v>
      </c>
    </row>
    <row r="2122" spans="1:3" x14ac:dyDescent="0.25">
      <c r="A2122" s="1">
        <v>21.21</v>
      </c>
      <c r="B2122" s="2"/>
      <c r="C2122" s="3">
        <f t="shared" si="33"/>
        <v>0.70409549273740546</v>
      </c>
    </row>
    <row r="2123" spans="1:3" x14ac:dyDescent="0.25">
      <c r="A2123" s="1">
        <v>21.22</v>
      </c>
      <c r="B2123" s="2"/>
      <c r="C2123" s="3">
        <f t="shared" si="33"/>
        <v>0.69695935360630146</v>
      </c>
    </row>
    <row r="2124" spans="1:3" x14ac:dyDescent="0.25">
      <c r="A2124" s="1">
        <v>21.23</v>
      </c>
      <c r="B2124" s="2"/>
      <c r="C2124" s="3">
        <f t="shared" si="33"/>
        <v>0.68975351912063187</v>
      </c>
    </row>
    <row r="2125" spans="1:3" x14ac:dyDescent="0.25">
      <c r="A2125" s="1">
        <v>21.24</v>
      </c>
      <c r="B2125" s="2"/>
      <c r="C2125" s="3">
        <f t="shared" si="33"/>
        <v>0.68247870985784542</v>
      </c>
    </row>
    <row r="2126" spans="1:3" x14ac:dyDescent="0.25">
      <c r="A2126" s="1">
        <v>21.25</v>
      </c>
      <c r="B2126" s="2"/>
      <c r="C2126" s="3">
        <f t="shared" si="33"/>
        <v>0.67513565329280101</v>
      </c>
    </row>
    <row r="2127" spans="1:3" x14ac:dyDescent="0.25">
      <c r="A2127" s="1">
        <v>21.26</v>
      </c>
      <c r="B2127" s="2"/>
      <c r="C2127" s="3">
        <f t="shared" si="33"/>
        <v>0.66772508372503847</v>
      </c>
    </row>
    <row r="2128" spans="1:3" x14ac:dyDescent="0.25">
      <c r="A2128" s="1">
        <v>21.27</v>
      </c>
      <c r="B2128" s="2"/>
      <c r="C2128" s="3">
        <f t="shared" si="33"/>
        <v>0.66024774220534177</v>
      </c>
    </row>
    <row r="2129" spans="1:3" x14ac:dyDescent="0.25">
      <c r="A2129" s="1">
        <v>21.28</v>
      </c>
      <c r="B2129" s="2"/>
      <c r="C2129" s="3">
        <f t="shared" si="33"/>
        <v>0.65270437646162649</v>
      </c>
    </row>
    <row r="2130" spans="1:3" x14ac:dyDescent="0.25">
      <c r="A2130" s="1">
        <v>21.29</v>
      </c>
      <c r="B2130" s="2"/>
      <c r="C2130" s="3">
        <f t="shared" si="33"/>
        <v>0.64509574082418619</v>
      </c>
    </row>
    <row r="2131" spans="1:3" x14ac:dyDescent="0.25">
      <c r="A2131" s="1">
        <v>21.3</v>
      </c>
      <c r="B2131" s="2"/>
      <c r="C2131" s="3">
        <f t="shared" si="33"/>
        <v>0.63742259615023888</v>
      </c>
    </row>
    <row r="2132" spans="1:3" x14ac:dyDescent="0.25">
      <c r="A2132" s="1">
        <v>21.31</v>
      </c>
      <c r="B2132" s="2"/>
      <c r="C2132" s="3">
        <f t="shared" si="33"/>
        <v>0.62968570974786287</v>
      </c>
    </row>
    <row r="2133" spans="1:3" x14ac:dyDescent="0.25">
      <c r="A2133" s="1">
        <v>21.32</v>
      </c>
      <c r="B2133" s="2"/>
      <c r="C2133" s="3">
        <f t="shared" si="33"/>
        <v>0.62188585529924578</v>
      </c>
    </row>
    <row r="2134" spans="1:3" x14ac:dyDescent="0.25">
      <c r="A2134" s="1">
        <v>21.33</v>
      </c>
      <c r="B2134" s="2"/>
      <c r="C2134" s="3">
        <f t="shared" si="33"/>
        <v>0.61402381278333795</v>
      </c>
    </row>
    <row r="2135" spans="1:3" x14ac:dyDescent="0.25">
      <c r="A2135" s="1">
        <v>21.34</v>
      </c>
      <c r="B2135" s="2"/>
      <c r="C2135" s="3">
        <f t="shared" si="33"/>
        <v>0.60610036839783388</v>
      </c>
    </row>
    <row r="2136" spans="1:3" x14ac:dyDescent="0.25">
      <c r="A2136" s="1">
        <v>21.35</v>
      </c>
      <c r="B2136" s="2"/>
      <c r="C2136" s="3">
        <f t="shared" si="33"/>
        <v>0.5981163144805719</v>
      </c>
    </row>
    <row r="2137" spans="1:3" x14ac:dyDescent="0.25">
      <c r="A2137" s="1">
        <v>21.36</v>
      </c>
      <c r="B2137" s="2"/>
      <c r="C2137" s="3">
        <f t="shared" si="33"/>
        <v>0.59007244943029324</v>
      </c>
    </row>
    <row r="2138" spans="1:3" x14ac:dyDescent="0.25">
      <c r="A2138" s="1">
        <v>21.37</v>
      </c>
      <c r="B2138" s="2"/>
      <c r="C2138" s="3">
        <f t="shared" si="33"/>
        <v>0.58196957762679424</v>
      </c>
    </row>
    <row r="2139" spans="1:3" x14ac:dyDescent="0.25">
      <c r="A2139" s="1">
        <v>21.38</v>
      </c>
      <c r="B2139" s="2"/>
      <c r="C2139" s="3">
        <f t="shared" si="33"/>
        <v>0.57380850935050842</v>
      </c>
    </row>
    <row r="2140" spans="1:3" x14ac:dyDescent="0.25">
      <c r="A2140" s="1">
        <v>21.39</v>
      </c>
      <c r="B2140" s="2"/>
      <c r="C2140" s="3">
        <f t="shared" si="33"/>
        <v>0.56559006070145679</v>
      </c>
    </row>
    <row r="2141" spans="1:3" x14ac:dyDescent="0.25">
      <c r="A2141" s="1">
        <v>21.4</v>
      </c>
      <c r="B2141" s="2"/>
      <c r="C2141" s="3">
        <f t="shared" si="33"/>
        <v>0.55731505351766142</v>
      </c>
    </row>
    <row r="2142" spans="1:3" x14ac:dyDescent="0.25">
      <c r="A2142" s="1">
        <v>21.41</v>
      </c>
      <c r="B2142" s="2"/>
      <c r="C2142" s="3">
        <f t="shared" si="33"/>
        <v>0.54898431529293901</v>
      </c>
    </row>
    <row r="2143" spans="1:3" x14ac:dyDescent="0.25">
      <c r="A2143" s="1">
        <v>21.42</v>
      </c>
      <c r="B2143" s="2"/>
      <c r="C2143" s="3">
        <f t="shared" si="33"/>
        <v>0.5405986790941727</v>
      </c>
    </row>
    <row r="2144" spans="1:3" x14ac:dyDescent="0.25">
      <c r="A2144" s="1">
        <v>21.43</v>
      </c>
      <c r="B2144" s="2"/>
      <c r="C2144" s="3">
        <f t="shared" si="33"/>
        <v>0.53215898347799739</v>
      </c>
    </row>
    <row r="2145" spans="1:3" x14ac:dyDescent="0.25">
      <c r="A2145" s="1">
        <v>21.44</v>
      </c>
      <c r="B2145" s="2"/>
      <c r="C2145" s="3">
        <f t="shared" si="33"/>
        <v>0.52366607240693552</v>
      </c>
    </row>
    <row r="2146" spans="1:3" x14ac:dyDescent="0.25">
      <c r="A2146" s="1">
        <v>21.45</v>
      </c>
      <c r="B2146" s="2"/>
      <c r="C2146" s="3">
        <f t="shared" si="33"/>
        <v>0.51512079516502296</v>
      </c>
    </row>
    <row r="2147" spans="1:3" x14ac:dyDescent="0.25">
      <c r="A2147" s="1">
        <v>21.46</v>
      </c>
      <c r="B2147" s="2"/>
      <c r="C2147" s="3">
        <f t="shared" si="33"/>
        <v>0.50652400627285687</v>
      </c>
    </row>
    <row r="2148" spans="1:3" x14ac:dyDescent="0.25">
      <c r="A2148" s="1">
        <v>21.47</v>
      </c>
      <c r="B2148" s="2"/>
      <c r="C2148" s="3">
        <f t="shared" si="33"/>
        <v>0.49787656540216835</v>
      </c>
    </row>
    <row r="2149" spans="1:3" x14ac:dyDescent="0.25">
      <c r="A2149" s="1">
        <v>21.48</v>
      </c>
      <c r="B2149" s="2"/>
      <c r="C2149" s="3">
        <f t="shared" si="33"/>
        <v>0.48917933728983237</v>
      </c>
    </row>
    <row r="2150" spans="1:3" x14ac:dyDescent="0.25">
      <c r="A2150" s="1">
        <v>21.49</v>
      </c>
      <c r="B2150" s="2"/>
      <c r="C2150" s="3">
        <f t="shared" si="33"/>
        <v>0.48043319165141857</v>
      </c>
    </row>
    <row r="2151" spans="1:3" x14ac:dyDescent="0.25">
      <c r="A2151" s="1">
        <v>21.5</v>
      </c>
      <c r="B2151" s="2"/>
      <c r="C2151" s="3">
        <f t="shared" si="33"/>
        <v>0.47163900309419615</v>
      </c>
    </row>
    <row r="2152" spans="1:3" x14ac:dyDescent="0.25">
      <c r="A2152" s="1">
        <v>21.51</v>
      </c>
      <c r="B2152" s="2"/>
      <c r="C2152" s="3">
        <f t="shared" si="33"/>
        <v>0.4627976510296955</v>
      </c>
    </row>
    <row r="2153" spans="1:3" x14ac:dyDescent="0.25">
      <c r="A2153" s="1">
        <v>21.52</v>
      </c>
      <c r="B2153" s="2"/>
      <c r="C2153" s="3">
        <f t="shared" si="33"/>
        <v>0.4539100195857585</v>
      </c>
    </row>
    <row r="2154" spans="1:3" x14ac:dyDescent="0.25">
      <c r="A2154" s="1">
        <v>21.53</v>
      </c>
      <c r="B2154" s="2"/>
      <c r="C2154" s="3">
        <f t="shared" si="33"/>
        <v>0.44497699751811676</v>
      </c>
    </row>
    <row r="2155" spans="1:3" x14ac:dyDescent="0.25">
      <c r="A2155" s="1">
        <v>21.54</v>
      </c>
      <c r="B2155" s="2"/>
      <c r="C2155" s="3">
        <f t="shared" si="33"/>
        <v>0.43599947812153939</v>
      </c>
    </row>
    <row r="2156" spans="1:3" x14ac:dyDescent="0.25">
      <c r="A2156" s="1">
        <v>21.55</v>
      </c>
      <c r="B2156" s="2"/>
      <c r="C2156" s="3">
        <f t="shared" si="33"/>
        <v>0.42697835914047833</v>
      </c>
    </row>
    <row r="2157" spans="1:3" x14ac:dyDescent="0.25">
      <c r="A2157" s="1">
        <v>21.56</v>
      </c>
      <c r="B2157" s="2"/>
      <c r="C2157" s="3">
        <f t="shared" si="33"/>
        <v>0.4179145426793206</v>
      </c>
    </row>
    <row r="2158" spans="1:3" x14ac:dyDescent="0.25">
      <c r="A2158" s="1">
        <v>21.57</v>
      </c>
      <c r="B2158" s="2"/>
      <c r="C2158" s="3">
        <f t="shared" si="33"/>
        <v>0.4088089351121526</v>
      </c>
    </row>
    <row r="2159" spans="1:3" x14ac:dyDescent="0.25">
      <c r="A2159" s="1">
        <v>21.58</v>
      </c>
      <c r="B2159" s="2"/>
      <c r="C2159" s="3">
        <f t="shared" si="33"/>
        <v>0.39966244699214964</v>
      </c>
    </row>
    <row r="2160" spans="1:3" x14ac:dyDescent="0.25">
      <c r="A2160" s="1">
        <v>21.59</v>
      </c>
      <c r="B2160" s="2"/>
      <c r="C2160" s="3">
        <f t="shared" si="33"/>
        <v>0.39047599296049512</v>
      </c>
    </row>
    <row r="2161" spans="1:3" x14ac:dyDescent="0.25">
      <c r="A2161" s="1">
        <v>21.6</v>
      </c>
      <c r="B2161" s="2"/>
      <c r="C2161" s="3">
        <f t="shared" si="33"/>
        <v>0.38125049165494013</v>
      </c>
    </row>
    <row r="2162" spans="1:3" x14ac:dyDescent="0.25">
      <c r="A2162" s="1">
        <v>21.61</v>
      </c>
      <c r="B2162" s="2"/>
      <c r="C2162" s="3">
        <f t="shared" si="33"/>
        <v>0.37198686561793065</v>
      </c>
    </row>
    <row r="2163" spans="1:3" x14ac:dyDescent="0.25">
      <c r="A2163" s="1">
        <v>21.62</v>
      </c>
      <c r="B2163" s="2"/>
      <c r="C2163" s="3">
        <f t="shared" si="33"/>
        <v>0.36268604120434406</v>
      </c>
    </row>
    <row r="2164" spans="1:3" x14ac:dyDescent="0.25">
      <c r="A2164" s="1">
        <v>21.63</v>
      </c>
      <c r="B2164" s="2"/>
      <c r="C2164" s="3">
        <f t="shared" si="33"/>
        <v>0.35334894848887771</v>
      </c>
    </row>
    <row r="2165" spans="1:3" x14ac:dyDescent="0.25">
      <c r="A2165" s="1">
        <v>21.64</v>
      </c>
      <c r="B2165" s="2"/>
      <c r="C2165" s="3">
        <f t="shared" si="33"/>
        <v>0.34397652117301564</v>
      </c>
    </row>
    <row r="2166" spans="1:3" x14ac:dyDescent="0.25">
      <c r="A2166" s="1">
        <v>21.65</v>
      </c>
      <c r="B2166" s="2"/>
      <c r="C2166" s="3">
        <f t="shared" si="33"/>
        <v>0.33456969649168572</v>
      </c>
    </row>
    <row r="2167" spans="1:3" x14ac:dyDescent="0.25">
      <c r="A2167" s="1">
        <v>21.66</v>
      </c>
      <c r="B2167" s="2"/>
      <c r="C2167" s="3">
        <f t="shared" si="33"/>
        <v>0.32512941511951049</v>
      </c>
    </row>
    <row r="2168" spans="1:3" x14ac:dyDescent="0.25">
      <c r="A2168" s="1">
        <v>21.67</v>
      </c>
      <c r="B2168" s="2"/>
      <c r="C2168" s="3">
        <f t="shared" si="33"/>
        <v>0.31565662107676351</v>
      </c>
    </row>
    <row r="2169" spans="1:3" x14ac:dyDescent="0.25">
      <c r="A2169" s="1">
        <v>21.68</v>
      </c>
      <c r="B2169" s="2"/>
      <c r="C2169" s="3">
        <f t="shared" si="33"/>
        <v>0.30615226163495857</v>
      </c>
    </row>
    <row r="2170" spans="1:3" x14ac:dyDescent="0.25">
      <c r="A2170" s="1">
        <v>21.69</v>
      </c>
      <c r="B2170" s="2"/>
      <c r="C2170" s="3">
        <f t="shared" si="33"/>
        <v>0.29661728722211278</v>
      </c>
    </row>
    <row r="2171" spans="1:3" x14ac:dyDescent="0.25">
      <c r="A2171" s="1">
        <v>21.7</v>
      </c>
      <c r="B2171" s="2"/>
      <c r="C2171" s="3">
        <f t="shared" si="33"/>
        <v>0.28705265132772845</v>
      </c>
    </row>
    <row r="2172" spans="1:3" x14ac:dyDescent="0.25">
      <c r="A2172" s="1">
        <v>21.71</v>
      </c>
      <c r="B2172" s="2"/>
      <c r="C2172" s="3">
        <f t="shared" si="33"/>
        <v>0.27745931040741767</v>
      </c>
    </row>
    <row r="2173" spans="1:3" x14ac:dyDescent="0.25">
      <c r="A2173" s="1">
        <v>21.72</v>
      </c>
      <c r="B2173" s="2"/>
      <c r="C2173" s="3">
        <f t="shared" si="33"/>
        <v>0.26783822378728489</v>
      </c>
    </row>
    <row r="2174" spans="1:3" x14ac:dyDescent="0.25">
      <c r="A2174" s="1">
        <v>21.73</v>
      </c>
      <c r="B2174" s="2"/>
      <c r="C2174" s="3">
        <f t="shared" si="33"/>
        <v>0.25819035356796771</v>
      </c>
    </row>
    <row r="2175" spans="1:3" x14ac:dyDescent="0.25">
      <c r="A2175" s="1">
        <v>21.74</v>
      </c>
      <c r="B2175" s="2"/>
      <c r="C2175" s="3">
        <f t="shared" si="33"/>
        <v>0.24851666452845511</v>
      </c>
    </row>
    <row r="2176" spans="1:3" x14ac:dyDescent="0.25">
      <c r="A2176" s="1">
        <v>21.75</v>
      </c>
      <c r="B2176" s="2"/>
      <c r="C2176" s="3">
        <f t="shared" si="33"/>
        <v>0.23881812402958275</v>
      </c>
    </row>
    <row r="2177" spans="1:3" x14ac:dyDescent="0.25">
      <c r="A2177" s="1">
        <v>21.76</v>
      </c>
      <c r="B2177" s="2"/>
      <c r="C2177" s="3">
        <f t="shared" si="33"/>
        <v>0.22909570191732184</v>
      </c>
    </row>
    <row r="2178" spans="1:3" x14ac:dyDescent="0.25">
      <c r="A2178" s="1">
        <v>21.77</v>
      </c>
      <c r="B2178" s="2"/>
      <c r="C2178" s="3">
        <f t="shared" ref="C2178:C2241" si="34">SIN(A2178)</f>
        <v>0.21935037042578512</v>
      </c>
    </row>
    <row r="2179" spans="1:3" x14ac:dyDescent="0.25">
      <c r="A2179" s="1">
        <v>21.78</v>
      </c>
      <c r="B2179" s="2"/>
      <c r="C2179" s="3">
        <f t="shared" si="34"/>
        <v>0.20958310407999373</v>
      </c>
    </row>
    <row r="2180" spans="1:3" x14ac:dyDescent="0.25">
      <c r="A2180" s="1">
        <v>21.79</v>
      </c>
      <c r="B2180" s="2"/>
      <c r="C2180" s="3">
        <f t="shared" si="34"/>
        <v>0.1997948795984498</v>
      </c>
    </row>
    <row r="2181" spans="1:3" x14ac:dyDescent="0.25">
      <c r="A2181" s="1">
        <v>21.8</v>
      </c>
      <c r="B2181" s="2"/>
      <c r="C2181" s="3">
        <f t="shared" si="34"/>
        <v>0.18998667579543774</v>
      </c>
    </row>
    <row r="2182" spans="1:3" x14ac:dyDescent="0.25">
      <c r="A2182" s="1">
        <v>21.81</v>
      </c>
      <c r="B2182" s="2"/>
      <c r="C2182" s="3">
        <f t="shared" si="34"/>
        <v>0.18015947348317132</v>
      </c>
    </row>
    <row r="2183" spans="1:3" x14ac:dyDescent="0.25">
      <c r="A2183" s="1">
        <v>21.82</v>
      </c>
      <c r="B2183" s="2"/>
      <c r="C2183" s="3">
        <f t="shared" si="34"/>
        <v>0.17031425537368547</v>
      </c>
    </row>
    <row r="2184" spans="1:3" x14ac:dyDescent="0.25">
      <c r="A2184" s="1">
        <v>21.83</v>
      </c>
      <c r="B2184" s="2"/>
      <c r="C2184" s="3">
        <f t="shared" si="34"/>
        <v>0.16045200598059384</v>
      </c>
    </row>
    <row r="2185" spans="1:3" x14ac:dyDescent="0.25">
      <c r="A2185" s="1">
        <v>21.84</v>
      </c>
      <c r="B2185" s="2"/>
      <c r="C2185" s="3">
        <f t="shared" si="34"/>
        <v>0.15057371152061022</v>
      </c>
    </row>
    <row r="2186" spans="1:3" x14ac:dyDescent="0.25">
      <c r="A2186" s="1">
        <v>21.85</v>
      </c>
      <c r="B2186" s="2"/>
      <c r="C2186" s="3">
        <f t="shared" si="34"/>
        <v>0.14068035981495219</v>
      </c>
    </row>
    <row r="2187" spans="1:3" x14ac:dyDescent="0.25">
      <c r="A2187" s="1">
        <v>21.86</v>
      </c>
      <c r="B2187" s="2"/>
      <c r="C2187" s="3">
        <f t="shared" si="34"/>
        <v>0.13077294019054941</v>
      </c>
    </row>
    <row r="2188" spans="1:3" x14ac:dyDescent="0.25">
      <c r="A2188" s="1">
        <v>21.87</v>
      </c>
      <c r="B2188" s="2"/>
      <c r="C2188" s="3">
        <f t="shared" si="34"/>
        <v>0.12085244338110117</v>
      </c>
    </row>
    <row r="2189" spans="1:3" x14ac:dyDescent="0.25">
      <c r="A2189" s="1">
        <v>21.88</v>
      </c>
      <c r="B2189" s="2"/>
      <c r="C2189" s="3">
        <f t="shared" si="34"/>
        <v>0.11091986142802837</v>
      </c>
    </row>
    <row r="2190" spans="1:3" x14ac:dyDescent="0.25">
      <c r="A2190" s="1">
        <v>21.89</v>
      </c>
      <c r="B2190" s="2"/>
      <c r="C2190" s="3">
        <f t="shared" si="34"/>
        <v>0.10097618758124215</v>
      </c>
    </row>
    <row r="2191" spans="1:3" x14ac:dyDescent="0.25">
      <c r="A2191" s="1">
        <v>21.9</v>
      </c>
      <c r="B2191" s="2"/>
      <c r="C2191" s="3">
        <f t="shared" si="34"/>
        <v>9.1022416199847869E-2</v>
      </c>
    </row>
    <row r="2192" spans="1:3" x14ac:dyDescent="0.25">
      <c r="A2192" s="1">
        <v>21.91</v>
      </c>
      <c r="B2192" s="2"/>
      <c r="C2192" s="3">
        <f t="shared" si="34"/>
        <v>8.1059542652681837E-2</v>
      </c>
    </row>
    <row r="2193" spans="1:3" x14ac:dyDescent="0.25">
      <c r="A2193" s="1">
        <v>21.92</v>
      </c>
      <c r="B2193" s="2"/>
      <c r="C2193" s="3">
        <f t="shared" si="34"/>
        <v>7.108856321879993E-2</v>
      </c>
    </row>
    <row r="2194" spans="1:3" x14ac:dyDescent="0.25">
      <c r="A2194" s="1">
        <v>21.93</v>
      </c>
      <c r="B2194" s="2"/>
      <c r="C2194" s="3">
        <f t="shared" si="34"/>
        <v>6.1110474987839961E-2</v>
      </c>
    </row>
    <row r="2195" spans="1:3" x14ac:dyDescent="0.25">
      <c r="A2195" s="1">
        <v>21.94</v>
      </c>
      <c r="B2195" s="2"/>
      <c r="C2195" s="3">
        <f t="shared" si="34"/>
        <v>5.1126275760302882E-2</v>
      </c>
    </row>
    <row r="2196" spans="1:3" x14ac:dyDescent="0.25">
      <c r="A2196" s="1">
        <v>21.95</v>
      </c>
      <c r="B2196" s="2"/>
      <c r="C2196" s="3">
        <f t="shared" si="34"/>
        <v>4.1136963947798408E-2</v>
      </c>
    </row>
    <row r="2197" spans="1:3" x14ac:dyDescent="0.25">
      <c r="A2197" s="1">
        <v>21.96</v>
      </c>
      <c r="B2197" s="2"/>
      <c r="C2197" s="3">
        <f t="shared" si="34"/>
        <v>3.1143538473176299E-2</v>
      </c>
    </row>
    <row r="2198" spans="1:3" x14ac:dyDescent="0.25">
      <c r="A2198" s="1">
        <v>21.97</v>
      </c>
      <c r="B2198" s="2"/>
      <c r="C2198" s="3">
        <f t="shared" si="34"/>
        <v>2.1146998670663282E-2</v>
      </c>
    </row>
    <row r="2199" spans="1:3" x14ac:dyDescent="0.25">
      <c r="A2199" s="1">
        <v>21.98</v>
      </c>
      <c r="B2199" s="2"/>
      <c r="C2199" s="3">
        <f t="shared" si="34"/>
        <v>1.1148344185902088E-2</v>
      </c>
    </row>
    <row r="2200" spans="1:3" x14ac:dyDescent="0.25">
      <c r="A2200" s="1">
        <v>21.99</v>
      </c>
      <c r="B2200" s="2"/>
      <c r="C2200" s="3">
        <f t="shared" si="34"/>
        <v>1.1485748760161122E-3</v>
      </c>
    </row>
    <row r="2201" spans="1:3" x14ac:dyDescent="0.25">
      <c r="A2201" s="1">
        <v>22</v>
      </c>
      <c r="B2201" s="2"/>
      <c r="C2201" s="3">
        <f t="shared" si="34"/>
        <v>-8.8513092904038762E-3</v>
      </c>
    </row>
    <row r="2202" spans="1:3" x14ac:dyDescent="0.25">
      <c r="A2202" s="1">
        <v>22.01</v>
      </c>
      <c r="B2202" s="2"/>
      <c r="C2202" s="3">
        <f t="shared" si="34"/>
        <v>-1.885030833327089E-2</v>
      </c>
    </row>
    <row r="2203" spans="1:3" x14ac:dyDescent="0.25">
      <c r="A2203" s="1">
        <v>22.02</v>
      </c>
      <c r="B2203" s="2"/>
      <c r="C2203" s="3">
        <f t="shared" si="34"/>
        <v>-2.884742236100956E-2</v>
      </c>
    </row>
    <row r="2204" spans="1:3" x14ac:dyDescent="0.25">
      <c r="A2204" s="1">
        <v>22.03</v>
      </c>
      <c r="B2204" s="2"/>
      <c r="C2204" s="3">
        <f t="shared" si="34"/>
        <v>-3.8841651670555123E-2</v>
      </c>
    </row>
    <row r="2205" spans="1:3" x14ac:dyDescent="0.25">
      <c r="A2205" s="1">
        <v>22.04</v>
      </c>
      <c r="B2205" s="2"/>
      <c r="C2205" s="3">
        <f t="shared" si="34"/>
        <v>-4.8831996847298012E-2</v>
      </c>
    </row>
    <row r="2206" spans="1:3" x14ac:dyDescent="0.25">
      <c r="A2206" s="1">
        <v>22.05</v>
      </c>
      <c r="B2206" s="2"/>
      <c r="C2206" s="3">
        <f t="shared" si="34"/>
        <v>-5.8817458865052921E-2</v>
      </c>
    </row>
    <row r="2207" spans="1:3" x14ac:dyDescent="0.25">
      <c r="A2207" s="1">
        <v>22.06</v>
      </c>
      <c r="B2207" s="2"/>
      <c r="C2207" s="3">
        <f t="shared" si="34"/>
        <v>-6.8797039185932163E-2</v>
      </c>
    </row>
    <row r="2208" spans="1:3" x14ac:dyDescent="0.25">
      <c r="A2208" s="1">
        <v>22.07</v>
      </c>
      <c r="B2208" s="2"/>
      <c r="C2208" s="3">
        <f t="shared" si="34"/>
        <v>-7.876973986022702E-2</v>
      </c>
    </row>
    <row r="2209" spans="1:3" x14ac:dyDescent="0.25">
      <c r="A2209" s="1">
        <v>22.08</v>
      </c>
      <c r="B2209" s="2"/>
      <c r="C2209" s="3">
        <f t="shared" si="34"/>
        <v>-8.873456362617356E-2</v>
      </c>
    </row>
    <row r="2210" spans="1:3" x14ac:dyDescent="0.25">
      <c r="A2210" s="1">
        <v>22.09</v>
      </c>
      <c r="B2210" s="2"/>
      <c r="C2210" s="3">
        <f t="shared" si="34"/>
        <v>-9.8690514009706229E-2</v>
      </c>
    </row>
    <row r="2211" spans="1:3" x14ac:dyDescent="0.25">
      <c r="A2211" s="1">
        <v>22.1</v>
      </c>
      <c r="B2211" s="2"/>
      <c r="C2211" s="3">
        <f t="shared" si="34"/>
        <v>-0.10863659542407976</v>
      </c>
    </row>
    <row r="2212" spans="1:3" x14ac:dyDescent="0.25">
      <c r="A2212" s="1">
        <v>22.11</v>
      </c>
      <c r="B2212" s="2"/>
      <c r="C2212" s="3">
        <f t="shared" si="34"/>
        <v>-0.11857181326943754</v>
      </c>
    </row>
    <row r="2213" spans="1:3" x14ac:dyDescent="0.25">
      <c r="A2213" s="1">
        <v>22.12</v>
      </c>
      <c r="B2213" s="2"/>
      <c r="C2213" s="3">
        <f t="shared" si="34"/>
        <v>-0.12849517403228142</v>
      </c>
    </row>
    <row r="2214" spans="1:3" x14ac:dyDescent="0.25">
      <c r="A2214" s="1">
        <v>22.13</v>
      </c>
      <c r="B2214" s="2"/>
      <c r="C2214" s="3">
        <f t="shared" si="34"/>
        <v>-0.1384056853847975</v>
      </c>
    </row>
    <row r="2215" spans="1:3" x14ac:dyDescent="0.25">
      <c r="A2215" s="1">
        <v>22.14</v>
      </c>
      <c r="B2215" s="2"/>
      <c r="C2215" s="3">
        <f t="shared" si="34"/>
        <v>-0.14830235628411631</v>
      </c>
    </row>
    <row r="2216" spans="1:3" x14ac:dyDescent="0.25">
      <c r="A2216" s="1">
        <v>22.15</v>
      </c>
      <c r="B2216" s="2"/>
      <c r="C2216" s="3">
        <f t="shared" si="34"/>
        <v>-0.15818419707138809</v>
      </c>
    </row>
    <row r="2217" spans="1:3" x14ac:dyDescent="0.25">
      <c r="A2217" s="1">
        <v>22.16</v>
      </c>
      <c r="B2217" s="2"/>
      <c r="C2217" s="3">
        <f t="shared" si="34"/>
        <v>-0.16805021957077595</v>
      </c>
    </row>
    <row r="2218" spans="1:3" x14ac:dyDescent="0.25">
      <c r="A2218" s="1">
        <v>22.17</v>
      </c>
      <c r="B2218" s="2"/>
      <c r="C2218" s="3">
        <f t="shared" si="34"/>
        <v>-0.17789943718824811</v>
      </c>
    </row>
    <row r="2219" spans="1:3" x14ac:dyDescent="0.25">
      <c r="A2219" s="1">
        <v>22.18</v>
      </c>
      <c r="B2219" s="2"/>
      <c r="C2219" s="3">
        <f t="shared" si="34"/>
        <v>-0.18773086501024699</v>
      </c>
    </row>
    <row r="2220" spans="1:3" x14ac:dyDescent="0.25">
      <c r="A2220" s="1">
        <v>22.19</v>
      </c>
      <c r="B2220" s="2"/>
      <c r="C2220" s="3">
        <f t="shared" si="34"/>
        <v>-0.19754351990219021</v>
      </c>
    </row>
    <row r="2221" spans="1:3" x14ac:dyDescent="0.25">
      <c r="A2221" s="1">
        <v>22.2</v>
      </c>
      <c r="B2221" s="2"/>
      <c r="C2221" s="3">
        <f t="shared" si="34"/>
        <v>-0.20733642060675878</v>
      </c>
    </row>
    <row r="2222" spans="1:3" x14ac:dyDescent="0.25">
      <c r="A2222" s="1">
        <v>22.21</v>
      </c>
      <c r="B2222" s="2"/>
      <c r="C2222" s="3">
        <f t="shared" si="34"/>
        <v>-0.21710858784204989</v>
      </c>
    </row>
    <row r="2223" spans="1:3" x14ac:dyDescent="0.25">
      <c r="A2223" s="1">
        <v>22.22</v>
      </c>
      <c r="B2223" s="2"/>
      <c r="C2223" s="3">
        <f t="shared" si="34"/>
        <v>-0.2268590443994766</v>
      </c>
    </row>
    <row r="2224" spans="1:3" x14ac:dyDescent="0.25">
      <c r="A2224" s="1">
        <v>22.23</v>
      </c>
      <c r="B2224" s="2"/>
      <c r="C2224" s="3">
        <f t="shared" si="34"/>
        <v>-0.23658681524151537</v>
      </c>
    </row>
    <row r="2225" spans="1:3" x14ac:dyDescent="0.25">
      <c r="A2225" s="1">
        <v>22.24</v>
      </c>
      <c r="B2225" s="2"/>
      <c r="C2225" s="3">
        <f t="shared" si="34"/>
        <v>-0.24629092759918156</v>
      </c>
    </row>
    <row r="2226" spans="1:3" x14ac:dyDescent="0.25">
      <c r="A2226" s="1">
        <v>22.25</v>
      </c>
      <c r="B2226" s="2"/>
      <c r="C2226" s="3">
        <f t="shared" si="34"/>
        <v>-0.25597041106933305</v>
      </c>
    </row>
    <row r="2227" spans="1:3" x14ac:dyDescent="0.25">
      <c r="A2227" s="1">
        <v>22.26</v>
      </c>
      <c r="B2227" s="2"/>
      <c r="C2227" s="3">
        <f t="shared" si="34"/>
        <v>-0.26562429771168555</v>
      </c>
    </row>
    <row r="2228" spans="1:3" x14ac:dyDescent="0.25">
      <c r="A2228" s="1">
        <v>22.27</v>
      </c>
      <c r="B2228" s="2"/>
      <c r="C2228" s="3">
        <f t="shared" si="34"/>
        <v>-0.27525162214561627</v>
      </c>
    </row>
    <row r="2229" spans="1:3" x14ac:dyDescent="0.25">
      <c r="A2229" s="1">
        <v>22.28</v>
      </c>
      <c r="B2229" s="2"/>
      <c r="C2229" s="3">
        <f t="shared" si="34"/>
        <v>-0.28485142164671146</v>
      </c>
    </row>
    <row r="2230" spans="1:3" x14ac:dyDescent="0.25">
      <c r="A2230" s="1">
        <v>22.29</v>
      </c>
      <c r="B2230" s="2"/>
      <c r="C2230" s="3">
        <f t="shared" si="34"/>
        <v>-0.29442273624301396</v>
      </c>
    </row>
    <row r="2231" spans="1:3" x14ac:dyDescent="0.25">
      <c r="A2231" s="1">
        <v>22.3</v>
      </c>
      <c r="B2231" s="2"/>
      <c r="C2231" s="3">
        <f t="shared" si="34"/>
        <v>-0.30396460881104703</v>
      </c>
    </row>
    <row r="2232" spans="1:3" x14ac:dyDescent="0.25">
      <c r="A2232" s="1">
        <v>22.31</v>
      </c>
      <c r="B2232" s="2"/>
      <c r="C2232" s="3">
        <f t="shared" si="34"/>
        <v>-0.31347608517149861</v>
      </c>
    </row>
    <row r="2233" spans="1:3" x14ac:dyDescent="0.25">
      <c r="A2233" s="1">
        <v>22.32</v>
      </c>
      <c r="B2233" s="2"/>
      <c r="C2233" s="3">
        <f t="shared" si="34"/>
        <v>-0.32295621418466564</v>
      </c>
    </row>
    <row r="2234" spans="1:3" x14ac:dyDescent="0.25">
      <c r="A2234" s="1">
        <v>22.33</v>
      </c>
      <c r="B2234" s="2"/>
      <c r="C2234" s="3">
        <f t="shared" si="34"/>
        <v>-0.33240404784554006</v>
      </c>
    </row>
    <row r="2235" spans="1:3" x14ac:dyDescent="0.25">
      <c r="A2235" s="1">
        <v>22.34</v>
      </c>
      <c r="B2235" s="2"/>
      <c r="C2235" s="3">
        <f t="shared" si="34"/>
        <v>-0.34181864137863577</v>
      </c>
    </row>
    <row r="2236" spans="1:3" x14ac:dyDescent="0.25">
      <c r="A2236" s="1">
        <v>22.35</v>
      </c>
      <c r="B2236" s="2"/>
      <c r="C2236" s="3">
        <f t="shared" si="34"/>
        <v>-0.3511990533324415</v>
      </c>
    </row>
    <row r="2237" spans="1:3" x14ac:dyDescent="0.25">
      <c r="A2237" s="1">
        <v>22.36</v>
      </c>
      <c r="B2237" s="2"/>
      <c r="C2237" s="3">
        <f t="shared" si="34"/>
        <v>-0.36054434567357563</v>
      </c>
    </row>
    <row r="2238" spans="1:3" x14ac:dyDescent="0.25">
      <c r="A2238" s="1">
        <v>22.37</v>
      </c>
      <c r="B2238" s="2"/>
      <c r="C2238" s="3">
        <f t="shared" si="34"/>
        <v>-0.36985358388059825</v>
      </c>
    </row>
    <row r="2239" spans="1:3" x14ac:dyDescent="0.25">
      <c r="A2239" s="1">
        <v>22.38</v>
      </c>
      <c r="B2239" s="2"/>
      <c r="C2239" s="3">
        <f t="shared" si="34"/>
        <v>-0.37912583703743985</v>
      </c>
    </row>
    <row r="2240" spans="1:3" x14ac:dyDescent="0.25">
      <c r="A2240" s="1">
        <v>22.39</v>
      </c>
      <c r="B2240" s="2"/>
      <c r="C2240" s="3">
        <f t="shared" si="34"/>
        <v>-0.38836017792651811</v>
      </c>
    </row>
    <row r="2241" spans="1:3" x14ac:dyDescent="0.25">
      <c r="A2241" s="1">
        <v>22.4</v>
      </c>
      <c r="B2241" s="2"/>
      <c r="C2241" s="3">
        <f t="shared" si="34"/>
        <v>-0.39755568312143291</v>
      </c>
    </row>
    <row r="2242" spans="1:3" x14ac:dyDescent="0.25">
      <c r="A2242" s="1">
        <v>22.41</v>
      </c>
      <c r="B2242" s="2"/>
      <c r="C2242" s="3">
        <f t="shared" ref="C2242:C2305" si="35">SIN(A2242)</f>
        <v>-0.40671143307933405</v>
      </c>
    </row>
    <row r="2243" spans="1:3" x14ac:dyDescent="0.25">
      <c r="A2243" s="1">
        <v>22.42</v>
      </c>
      <c r="B2243" s="2"/>
      <c r="C2243" s="3">
        <f t="shared" si="35"/>
        <v>-0.41582651223285239</v>
      </c>
    </row>
    <row r="2244" spans="1:3" x14ac:dyDescent="0.25">
      <c r="A2244" s="1">
        <v>22.43</v>
      </c>
      <c r="B2244" s="2"/>
      <c r="C2244" s="3">
        <f t="shared" si="35"/>
        <v>-0.42490000908166509</v>
      </c>
    </row>
    <row r="2245" spans="1:3" x14ac:dyDescent="0.25">
      <c r="A2245" s="1">
        <v>22.44</v>
      </c>
      <c r="B2245" s="2"/>
      <c r="C2245" s="3">
        <f t="shared" si="35"/>
        <v>-0.43393101628365499</v>
      </c>
    </row>
    <row r="2246" spans="1:3" x14ac:dyDescent="0.25">
      <c r="A2246" s="1">
        <v>22.45</v>
      </c>
      <c r="B2246" s="2"/>
      <c r="C2246" s="3">
        <f t="shared" si="35"/>
        <v>-0.44291863074562132</v>
      </c>
    </row>
    <row r="2247" spans="1:3" x14ac:dyDescent="0.25">
      <c r="A2247" s="1">
        <v>22.46</v>
      </c>
      <c r="B2247" s="2"/>
      <c r="C2247" s="3">
        <f t="shared" si="35"/>
        <v>-0.45186195371361393</v>
      </c>
    </row>
    <row r="2248" spans="1:3" x14ac:dyDescent="0.25">
      <c r="A2248" s="1">
        <v>22.47</v>
      </c>
      <c r="B2248" s="2"/>
      <c r="C2248" s="3">
        <f t="shared" si="35"/>
        <v>-0.46076009086278236</v>
      </c>
    </row>
    <row r="2249" spans="1:3" x14ac:dyDescent="0.25">
      <c r="A2249" s="1">
        <v>22.48</v>
      </c>
      <c r="B2249" s="2"/>
      <c r="C2249" s="3">
        <f t="shared" si="35"/>
        <v>-0.46961215238683318</v>
      </c>
    </row>
    <row r="2250" spans="1:3" x14ac:dyDescent="0.25">
      <c r="A2250" s="1">
        <v>22.49</v>
      </c>
      <c r="B2250" s="2"/>
      <c r="C2250" s="3">
        <f t="shared" si="35"/>
        <v>-0.4784172530869843</v>
      </c>
    </row>
    <row r="2251" spans="1:3" x14ac:dyDescent="0.25">
      <c r="A2251" s="1">
        <v>22.5</v>
      </c>
      <c r="B2251" s="2"/>
      <c r="C2251" s="3">
        <f t="shared" si="35"/>
        <v>-0.48717451246050952</v>
      </c>
    </row>
    <row r="2252" spans="1:3" x14ac:dyDescent="0.25">
      <c r="A2252" s="1">
        <v>22.51</v>
      </c>
      <c r="B2252" s="2"/>
      <c r="C2252" s="3">
        <f t="shared" si="35"/>
        <v>-0.4958830547887661</v>
      </c>
    </row>
    <row r="2253" spans="1:3" x14ac:dyDescent="0.25">
      <c r="A2253" s="1">
        <v>22.52</v>
      </c>
      <c r="B2253" s="2"/>
      <c r="C2253" s="3">
        <f t="shared" si="35"/>
        <v>-0.50454200922477521</v>
      </c>
    </row>
    <row r="2254" spans="1:3" x14ac:dyDescent="0.25">
      <c r="A2254" s="1">
        <v>22.53</v>
      </c>
      <c r="B2254" s="2"/>
      <c r="C2254" s="3">
        <f t="shared" si="35"/>
        <v>-0.5131505098803153</v>
      </c>
    </row>
    <row r="2255" spans="1:3" x14ac:dyDescent="0.25">
      <c r="A2255" s="1">
        <v>22.54</v>
      </c>
      <c r="B2255" s="2"/>
      <c r="C2255" s="3">
        <f t="shared" si="35"/>
        <v>-0.52170769591248822</v>
      </c>
    </row>
    <row r="2256" spans="1:3" x14ac:dyDescent="0.25">
      <c r="A2256" s="1">
        <v>22.55</v>
      </c>
      <c r="B2256" s="2"/>
      <c r="C2256" s="3">
        <f t="shared" si="35"/>
        <v>-0.53021271160982786</v>
      </c>
    </row>
    <row r="2257" spans="1:3" x14ac:dyDescent="0.25">
      <c r="A2257" s="1">
        <v>22.56</v>
      </c>
      <c r="B2257" s="2"/>
      <c r="C2257" s="3">
        <f t="shared" si="35"/>
        <v>-0.53866470647784603</v>
      </c>
    </row>
    <row r="2258" spans="1:3" x14ac:dyDescent="0.25">
      <c r="A2258" s="1">
        <v>22.57</v>
      </c>
      <c r="B2258" s="2"/>
      <c r="C2258" s="3">
        <f t="shared" si="35"/>
        <v>-0.54706283532410505</v>
      </c>
    </row>
    <row r="2259" spans="1:3" x14ac:dyDescent="0.25">
      <c r="A2259" s="1">
        <v>22.58</v>
      </c>
      <c r="B2259" s="2"/>
      <c r="C2259" s="3">
        <f t="shared" si="35"/>
        <v>-0.55540625834271296</v>
      </c>
    </row>
    <row r="2260" spans="1:3" x14ac:dyDescent="0.25">
      <c r="A2260" s="1">
        <v>22.59</v>
      </c>
      <c r="B2260" s="2"/>
      <c r="C2260" s="3">
        <f t="shared" si="35"/>
        <v>-0.56369414119832661</v>
      </c>
    </row>
    <row r="2261" spans="1:3" x14ac:dyDescent="0.25">
      <c r="A2261" s="1">
        <v>22.6</v>
      </c>
      <c r="B2261" s="2"/>
      <c r="C2261" s="3">
        <f t="shared" si="35"/>
        <v>-0.57192565510956384</v>
      </c>
    </row>
    <row r="2262" spans="1:3" x14ac:dyDescent="0.25">
      <c r="A2262" s="1">
        <v>22.61</v>
      </c>
      <c r="B2262" s="2"/>
      <c r="C2262" s="3">
        <f t="shared" si="35"/>
        <v>-0.58009997693189042</v>
      </c>
    </row>
    <row r="2263" spans="1:3" x14ac:dyDescent="0.25">
      <c r="A2263" s="1">
        <v>22.62</v>
      </c>
      <c r="B2263" s="2"/>
      <c r="C2263" s="3">
        <f t="shared" si="35"/>
        <v>-0.58821628923994174</v>
      </c>
    </row>
    <row r="2264" spans="1:3" x14ac:dyDescent="0.25">
      <c r="A2264" s="1">
        <v>22.63</v>
      </c>
      <c r="B2264" s="2"/>
      <c r="C2264" s="3">
        <f t="shared" si="35"/>
        <v>-0.59627378040924472</v>
      </c>
    </row>
    <row r="2265" spans="1:3" x14ac:dyDescent="0.25">
      <c r="A2265" s="1">
        <v>22.64</v>
      </c>
      <c r="B2265" s="2"/>
      <c r="C2265" s="3">
        <f t="shared" si="35"/>
        <v>-0.6042716446974028</v>
      </c>
    </row>
    <row r="2266" spans="1:3" x14ac:dyDescent="0.25">
      <c r="A2266" s="1">
        <v>22.65</v>
      </c>
      <c r="B2266" s="2"/>
      <c r="C2266" s="3">
        <f t="shared" si="35"/>
        <v>-0.61220908232464644</v>
      </c>
    </row>
    <row r="2267" spans="1:3" x14ac:dyDescent="0.25">
      <c r="A2267" s="1">
        <v>22.66</v>
      </c>
      <c r="B2267" s="2"/>
      <c r="C2267" s="3">
        <f t="shared" si="35"/>
        <v>-0.62008529955383285</v>
      </c>
    </row>
    <row r="2268" spans="1:3" x14ac:dyDescent="0.25">
      <c r="A2268" s="1">
        <v>22.67</v>
      </c>
      <c r="B2268" s="2"/>
      <c r="C2268" s="3">
        <f t="shared" si="35"/>
        <v>-0.62789950876979994</v>
      </c>
    </row>
    <row r="2269" spans="1:3" x14ac:dyDescent="0.25">
      <c r="A2269" s="1">
        <v>22.68</v>
      </c>
      <c r="B2269" s="2"/>
      <c r="C2269" s="3">
        <f t="shared" si="35"/>
        <v>-0.63565092855813521</v>
      </c>
    </row>
    <row r="2270" spans="1:3" x14ac:dyDescent="0.25">
      <c r="A2270" s="1">
        <v>22.69</v>
      </c>
      <c r="B2270" s="2"/>
      <c r="C2270" s="3">
        <f t="shared" si="35"/>
        <v>-0.64333878378332465</v>
      </c>
    </row>
    <row r="2271" spans="1:3" x14ac:dyDescent="0.25">
      <c r="A2271" s="1">
        <v>22.7</v>
      </c>
      <c r="B2271" s="2"/>
      <c r="C2271" s="3">
        <f t="shared" si="35"/>
        <v>-0.65096230566624691</v>
      </c>
    </row>
    <row r="2272" spans="1:3" x14ac:dyDescent="0.25">
      <c r="A2272" s="1">
        <v>22.71</v>
      </c>
      <c r="B2272" s="2"/>
      <c r="C2272" s="3">
        <f t="shared" si="35"/>
        <v>-0.65852073186107207</v>
      </c>
    </row>
    <row r="2273" spans="1:3" x14ac:dyDescent="0.25">
      <c r="A2273" s="1">
        <v>22.72</v>
      </c>
      <c r="B2273" s="2"/>
      <c r="C2273" s="3">
        <f t="shared" si="35"/>
        <v>-0.66601330653147384</v>
      </c>
    </row>
    <row r="2274" spans="1:3" x14ac:dyDescent="0.25">
      <c r="A2274" s="1">
        <v>22.73</v>
      </c>
      <c r="B2274" s="2"/>
      <c r="C2274" s="3">
        <f t="shared" si="35"/>
        <v>-0.67343928042623435</v>
      </c>
    </row>
    <row r="2275" spans="1:3" x14ac:dyDescent="0.25">
      <c r="A2275" s="1">
        <v>22.74</v>
      </c>
      <c r="B2275" s="2"/>
      <c r="C2275" s="3">
        <f t="shared" si="35"/>
        <v>-0.68079791095414721</v>
      </c>
    </row>
    <row r="2276" spans="1:3" x14ac:dyDescent="0.25">
      <c r="A2276" s="1">
        <v>22.75</v>
      </c>
      <c r="B2276" s="2"/>
      <c r="C2276" s="3">
        <f t="shared" si="35"/>
        <v>-0.6880884622582969</v>
      </c>
    </row>
    <row r="2277" spans="1:3" x14ac:dyDescent="0.25">
      <c r="A2277" s="1">
        <v>22.76</v>
      </c>
      <c r="B2277" s="2"/>
      <c r="C2277" s="3">
        <f t="shared" si="35"/>
        <v>-0.69531020528962595</v>
      </c>
    </row>
    <row r="2278" spans="1:3" x14ac:dyDescent="0.25">
      <c r="A2278" s="1">
        <v>22.77</v>
      </c>
      <c r="B2278" s="2"/>
      <c r="C2278" s="3">
        <f t="shared" si="35"/>
        <v>-0.70246241787984665</v>
      </c>
    </row>
    <row r="2279" spans="1:3" x14ac:dyDescent="0.25">
      <c r="A2279" s="1">
        <v>22.78</v>
      </c>
      <c r="B2279" s="2"/>
      <c r="C2279" s="3">
        <f t="shared" si="35"/>
        <v>-0.70954438481366533</v>
      </c>
    </row>
    <row r="2280" spans="1:3" x14ac:dyDescent="0.25">
      <c r="A2280" s="1">
        <v>22.79</v>
      </c>
      <c r="B2280" s="2"/>
      <c r="C2280" s="3">
        <f t="shared" si="35"/>
        <v>-0.71655539790028522</v>
      </c>
    </row>
    <row r="2281" spans="1:3" x14ac:dyDescent="0.25">
      <c r="A2281" s="1">
        <v>22.8</v>
      </c>
      <c r="B2281" s="2"/>
      <c r="C2281" s="3">
        <f t="shared" si="35"/>
        <v>-0.72349475604424496</v>
      </c>
    </row>
    <row r="2282" spans="1:3" x14ac:dyDescent="0.25">
      <c r="A2282" s="1">
        <v>22.81</v>
      </c>
      <c r="B2282" s="2"/>
      <c r="C2282" s="3">
        <f t="shared" si="35"/>
        <v>-0.73036176531550823</v>
      </c>
    </row>
    <row r="2283" spans="1:3" x14ac:dyDescent="0.25">
      <c r="A2283" s="1">
        <v>22.82</v>
      </c>
      <c r="B2283" s="2"/>
      <c r="C2283" s="3">
        <f t="shared" si="35"/>
        <v>-0.73715573901887499</v>
      </c>
    </row>
    <row r="2284" spans="1:3" x14ac:dyDescent="0.25">
      <c r="A2284" s="1">
        <v>22.83</v>
      </c>
      <c r="B2284" s="2"/>
      <c r="C2284" s="3">
        <f t="shared" si="35"/>
        <v>-0.74387599776263202</v>
      </c>
    </row>
    <row r="2285" spans="1:3" x14ac:dyDescent="0.25">
      <c r="A2285" s="1">
        <v>22.84</v>
      </c>
      <c r="B2285" s="2"/>
      <c r="C2285" s="3">
        <f t="shared" si="35"/>
        <v>-0.75052186952650968</v>
      </c>
    </row>
    <row r="2286" spans="1:3" x14ac:dyDescent="0.25">
      <c r="A2286" s="1">
        <v>22.85</v>
      </c>
      <c r="B2286" s="2"/>
      <c r="C2286" s="3">
        <f t="shared" si="35"/>
        <v>-0.75709268972886756</v>
      </c>
    </row>
    <row r="2287" spans="1:3" x14ac:dyDescent="0.25">
      <c r="A2287" s="1">
        <v>22.86</v>
      </c>
      <c r="B2287" s="2"/>
      <c r="C2287" s="3">
        <f t="shared" si="35"/>
        <v>-0.76358780129315862</v>
      </c>
    </row>
    <row r="2288" spans="1:3" x14ac:dyDescent="0.25">
      <c r="A2288" s="1">
        <v>22.87</v>
      </c>
      <c r="B2288" s="2"/>
      <c r="C2288" s="3">
        <f t="shared" si="35"/>
        <v>-0.77000655471364376</v>
      </c>
    </row>
    <row r="2289" spans="1:3" x14ac:dyDescent="0.25">
      <c r="A2289" s="1">
        <v>22.88</v>
      </c>
      <c r="B2289" s="2"/>
      <c r="C2289" s="3">
        <f t="shared" si="35"/>
        <v>-0.77634830812032518</v>
      </c>
    </row>
    <row r="2290" spans="1:3" x14ac:dyDescent="0.25">
      <c r="A2290" s="1">
        <v>22.89</v>
      </c>
      <c r="B2290" s="2"/>
      <c r="C2290" s="3">
        <f t="shared" si="35"/>
        <v>-0.78261242734315162</v>
      </c>
    </row>
    <row r="2291" spans="1:3" x14ac:dyDescent="0.25">
      <c r="A2291" s="1">
        <v>22.9</v>
      </c>
      <c r="B2291" s="2"/>
      <c r="C2291" s="3">
        <f t="shared" si="35"/>
        <v>-0.78879828597541646</v>
      </c>
    </row>
    <row r="2292" spans="1:3" x14ac:dyDescent="0.25">
      <c r="A2292" s="1">
        <v>22.91</v>
      </c>
      <c r="B2292" s="2"/>
      <c r="C2292" s="3">
        <f t="shared" si="35"/>
        <v>-0.7949052654364156</v>
      </c>
    </row>
    <row r="2293" spans="1:3" x14ac:dyDescent="0.25">
      <c r="A2293" s="1">
        <v>22.92</v>
      </c>
      <c r="B2293" s="2"/>
      <c r="C2293" s="3">
        <f t="shared" si="35"/>
        <v>-0.80093275503328987</v>
      </c>
    </row>
    <row r="2294" spans="1:3" x14ac:dyDescent="0.25">
      <c r="A2294" s="1">
        <v>22.93</v>
      </c>
      <c r="B2294" s="2"/>
      <c r="C2294" s="3">
        <f t="shared" si="35"/>
        <v>-0.80688015202210051</v>
      </c>
    </row>
    <row r="2295" spans="1:3" x14ac:dyDescent="0.25">
      <c r="A2295" s="1">
        <v>22.94</v>
      </c>
      <c r="B2295" s="2"/>
      <c r="C2295" s="3">
        <f t="shared" si="35"/>
        <v>-0.81274686166810883</v>
      </c>
    </row>
    <row r="2296" spans="1:3" x14ac:dyDescent="0.25">
      <c r="A2296" s="1">
        <v>22.95</v>
      </c>
      <c r="B2296" s="2"/>
      <c r="C2296" s="3">
        <f t="shared" si="35"/>
        <v>-0.81853229730523513</v>
      </c>
    </row>
    <row r="2297" spans="1:3" x14ac:dyDescent="0.25">
      <c r="A2297" s="1">
        <v>22.96</v>
      </c>
      <c r="B2297" s="2"/>
      <c r="C2297" s="3">
        <f t="shared" si="35"/>
        <v>-0.82423588039474094</v>
      </c>
    </row>
    <row r="2298" spans="1:3" x14ac:dyDescent="0.25">
      <c r="A2298" s="1">
        <v>22.97</v>
      </c>
      <c r="B2298" s="2"/>
      <c r="C2298" s="3">
        <f t="shared" si="35"/>
        <v>-0.8298570405830662</v>
      </c>
    </row>
    <row r="2299" spans="1:3" x14ac:dyDescent="0.25">
      <c r="A2299" s="1">
        <v>22.98</v>
      </c>
      <c r="B2299" s="2"/>
      <c r="C2299" s="3">
        <f t="shared" si="35"/>
        <v>-0.83539521575888043</v>
      </c>
    </row>
    <row r="2300" spans="1:3" x14ac:dyDescent="0.25">
      <c r="A2300" s="1">
        <v>22.99</v>
      </c>
      <c r="B2300" s="2"/>
      <c r="C2300" s="3">
        <f t="shared" si="35"/>
        <v>-0.8408498521092771</v>
      </c>
    </row>
    <row r="2301" spans="1:3" x14ac:dyDescent="0.25">
      <c r="A2301" s="1">
        <v>23</v>
      </c>
      <c r="B2301" s="2"/>
      <c r="C2301" s="3">
        <f t="shared" si="35"/>
        <v>-0.84622040417517064</v>
      </c>
    </row>
    <row r="2302" spans="1:3" x14ac:dyDescent="0.25">
      <c r="A2302" s="1">
        <v>23.01</v>
      </c>
      <c r="B2302" s="2"/>
      <c r="C2302" s="3">
        <f t="shared" si="35"/>
        <v>-0.85150633490582794</v>
      </c>
    </row>
    <row r="2303" spans="1:3" x14ac:dyDescent="0.25">
      <c r="A2303" s="1">
        <v>23.02</v>
      </c>
      <c r="B2303" s="2"/>
      <c r="C2303" s="3">
        <f t="shared" si="35"/>
        <v>-0.85670711571257907</v>
      </c>
    </row>
    <row r="2304" spans="1:3" x14ac:dyDescent="0.25">
      <c r="A2304" s="1">
        <v>23.03</v>
      </c>
      <c r="B2304" s="2"/>
      <c r="C2304" s="3">
        <f t="shared" si="35"/>
        <v>-0.86182222652168106</v>
      </c>
    </row>
    <row r="2305" spans="1:3" x14ac:dyDescent="0.25">
      <c r="A2305" s="1">
        <v>23.04</v>
      </c>
      <c r="B2305" s="2"/>
      <c r="C2305" s="3">
        <f t="shared" si="35"/>
        <v>-0.86685115582631178</v>
      </c>
    </row>
    <row r="2306" spans="1:3" x14ac:dyDescent="0.25">
      <c r="A2306" s="1">
        <v>23.05</v>
      </c>
      <c r="B2306" s="2"/>
      <c r="C2306" s="3">
        <f t="shared" ref="C2306:C2369" si="36">SIN(A2306)</f>
        <v>-0.87179340073773526</v>
      </c>
    </row>
    <row r="2307" spans="1:3" x14ac:dyDescent="0.25">
      <c r="A2307" s="1">
        <v>23.06</v>
      </c>
      <c r="B2307" s="2"/>
      <c r="C2307" s="3">
        <f t="shared" si="36"/>
        <v>-0.87664846703557531</v>
      </c>
    </row>
    <row r="2308" spans="1:3" x14ac:dyDescent="0.25">
      <c r="A2308" s="1">
        <v>23.07</v>
      </c>
      <c r="B2308" s="2"/>
      <c r="C2308" s="3">
        <f t="shared" si="36"/>
        <v>-0.88141586921725146</v>
      </c>
    </row>
    <row r="2309" spans="1:3" x14ac:dyDescent="0.25">
      <c r="A2309" s="1">
        <v>23.08</v>
      </c>
      <c r="B2309" s="2"/>
      <c r="C2309" s="3">
        <f t="shared" si="36"/>
        <v>-0.88609513054651501</v>
      </c>
    </row>
    <row r="2310" spans="1:3" x14ac:dyDescent="0.25">
      <c r="A2310" s="1">
        <v>23.09</v>
      </c>
      <c r="B2310" s="2"/>
      <c r="C2310" s="3">
        <f t="shared" si="36"/>
        <v>-0.89068578310113566</v>
      </c>
    </row>
    <row r="2311" spans="1:3" x14ac:dyDescent="0.25">
      <c r="A2311" s="1">
        <v>23.1</v>
      </c>
      <c r="B2311" s="2"/>
      <c r="C2311" s="3">
        <f t="shared" si="36"/>
        <v>-0.89518736781968178</v>
      </c>
    </row>
    <row r="2312" spans="1:3" x14ac:dyDescent="0.25">
      <c r="A2312" s="1">
        <v>23.11</v>
      </c>
      <c r="B2312" s="2"/>
      <c r="C2312" s="3">
        <f t="shared" si="36"/>
        <v>-0.89959943454743141</v>
      </c>
    </row>
    <row r="2313" spans="1:3" x14ac:dyDescent="0.25">
      <c r="A2313" s="1">
        <v>23.12</v>
      </c>
      <c r="B2313" s="2"/>
      <c r="C2313" s="3">
        <f t="shared" si="36"/>
        <v>-0.90392154208139164</v>
      </c>
    </row>
    <row r="2314" spans="1:3" x14ac:dyDescent="0.25">
      <c r="A2314" s="1">
        <v>23.13</v>
      </c>
      <c r="B2314" s="2"/>
      <c r="C2314" s="3">
        <f t="shared" si="36"/>
        <v>-0.90815325821440751</v>
      </c>
    </row>
    <row r="2315" spans="1:3" x14ac:dyDescent="0.25">
      <c r="A2315" s="1">
        <v>23.14</v>
      </c>
      <c r="B2315" s="2"/>
      <c r="C2315" s="3">
        <f t="shared" si="36"/>
        <v>-0.91229415977839534</v>
      </c>
    </row>
    <row r="2316" spans="1:3" x14ac:dyDescent="0.25">
      <c r="A2316" s="1">
        <v>23.15</v>
      </c>
      <c r="B2316" s="2"/>
      <c r="C2316" s="3">
        <f t="shared" si="36"/>
        <v>-0.91634383268664654</v>
      </c>
    </row>
    <row r="2317" spans="1:3" x14ac:dyDescent="0.25">
      <c r="A2317" s="1">
        <v>23.16</v>
      </c>
      <c r="B2317" s="2"/>
      <c r="C2317" s="3">
        <f t="shared" si="36"/>
        <v>-0.92030187197524771</v>
      </c>
    </row>
    <row r="2318" spans="1:3" x14ac:dyDescent="0.25">
      <c r="A2318" s="1">
        <v>23.17</v>
      </c>
      <c r="B2318" s="2"/>
      <c r="C2318" s="3">
        <f t="shared" si="36"/>
        <v>-0.92416788184356713</v>
      </c>
    </row>
    <row r="2319" spans="1:3" x14ac:dyDescent="0.25">
      <c r="A2319" s="1">
        <v>23.18</v>
      </c>
      <c r="B2319" s="2"/>
      <c r="C2319" s="3">
        <f t="shared" si="36"/>
        <v>-0.92794147569383811</v>
      </c>
    </row>
    <row r="2320" spans="1:3" x14ac:dyDescent="0.25">
      <c r="A2320" s="1">
        <v>23.19</v>
      </c>
      <c r="B2320" s="2"/>
      <c r="C2320" s="3">
        <f t="shared" si="36"/>
        <v>-0.93162227616982296</v>
      </c>
    </row>
    <row r="2321" spans="1:3" x14ac:dyDescent="0.25">
      <c r="A2321" s="1">
        <v>23.2</v>
      </c>
      <c r="B2321" s="2"/>
      <c r="C2321" s="3">
        <f t="shared" si="36"/>
        <v>-0.93520991519453889</v>
      </c>
    </row>
    <row r="2322" spans="1:3" x14ac:dyDescent="0.25">
      <c r="A2322" s="1">
        <v>23.21</v>
      </c>
      <c r="B2322" s="2"/>
      <c r="C2322" s="3">
        <f t="shared" si="36"/>
        <v>-0.93870403400707569</v>
      </c>
    </row>
    <row r="2323" spans="1:3" x14ac:dyDescent="0.25">
      <c r="A2323" s="1">
        <v>23.22</v>
      </c>
      <c r="B2323" s="2"/>
      <c r="C2323" s="3">
        <f t="shared" si="36"/>
        <v>-0.94210428319846118</v>
      </c>
    </row>
    <row r="2324" spans="1:3" x14ac:dyDescent="0.25">
      <c r="A2324" s="1">
        <v>23.23</v>
      </c>
      <c r="B2324" s="2"/>
      <c r="C2324" s="3">
        <f t="shared" si="36"/>
        <v>-0.94541032274661241</v>
      </c>
    </row>
    <row r="2325" spans="1:3" x14ac:dyDescent="0.25">
      <c r="A2325" s="1">
        <v>23.24</v>
      </c>
      <c r="B2325" s="2"/>
      <c r="C2325" s="3">
        <f t="shared" si="36"/>
        <v>-0.94862182205032719</v>
      </c>
    </row>
    <row r="2326" spans="1:3" x14ac:dyDescent="0.25">
      <c r="A2326" s="1">
        <v>23.25</v>
      </c>
      <c r="B2326" s="2"/>
      <c r="C2326" s="3">
        <f t="shared" si="36"/>
        <v>-0.95173845996235351</v>
      </c>
    </row>
    <row r="2327" spans="1:3" x14ac:dyDescent="0.25">
      <c r="A2327" s="1">
        <v>23.26</v>
      </c>
      <c r="B2327" s="2"/>
      <c r="C2327" s="3">
        <f t="shared" si="36"/>
        <v>-0.9547599248214963</v>
      </c>
    </row>
    <row r="2328" spans="1:3" x14ac:dyDescent="0.25">
      <c r="A2328" s="1">
        <v>23.27</v>
      </c>
      <c r="B2328" s="2"/>
      <c r="C2328" s="3">
        <f t="shared" si="36"/>
        <v>-0.95768591448378659</v>
      </c>
    </row>
    <row r="2329" spans="1:3" x14ac:dyDescent="0.25">
      <c r="A2329" s="1">
        <v>23.28</v>
      </c>
      <c r="B2329" s="2"/>
      <c r="C2329" s="3">
        <f t="shared" si="36"/>
        <v>-0.96051613635269839</v>
      </c>
    </row>
    <row r="2330" spans="1:3" x14ac:dyDescent="0.25">
      <c r="A2330" s="1">
        <v>23.29</v>
      </c>
      <c r="B2330" s="2"/>
      <c r="C2330" s="3">
        <f t="shared" si="36"/>
        <v>-0.96325030740840134</v>
      </c>
    </row>
    <row r="2331" spans="1:3" x14ac:dyDescent="0.25">
      <c r="A2331" s="1">
        <v>23.3</v>
      </c>
      <c r="B2331" s="2"/>
      <c r="C2331" s="3">
        <f t="shared" si="36"/>
        <v>-0.96588815423607044</v>
      </c>
    </row>
    <row r="2332" spans="1:3" x14ac:dyDescent="0.25">
      <c r="A2332" s="1">
        <v>23.31</v>
      </c>
      <c r="B2332" s="2"/>
      <c r="C2332" s="3">
        <f t="shared" si="36"/>
        <v>-0.96842941305321906</v>
      </c>
    </row>
    <row r="2333" spans="1:3" x14ac:dyDescent="0.25">
      <c r="A2333" s="1">
        <v>23.32</v>
      </c>
      <c r="B2333" s="2"/>
      <c r="C2333" s="3">
        <f t="shared" si="36"/>
        <v>-0.97087382973608505</v>
      </c>
    </row>
    <row r="2334" spans="1:3" x14ac:dyDescent="0.25">
      <c r="A2334" s="1">
        <v>23.33</v>
      </c>
      <c r="B2334" s="2"/>
      <c r="C2334" s="3">
        <f t="shared" si="36"/>
        <v>-0.97322115984503543</v>
      </c>
    </row>
    <row r="2335" spans="1:3" x14ac:dyDescent="0.25">
      <c r="A2335" s="1">
        <v>23.34</v>
      </c>
      <c r="B2335" s="2"/>
      <c r="C2335" s="3">
        <f t="shared" si="36"/>
        <v>-0.97547116864901706</v>
      </c>
    </row>
    <row r="2336" spans="1:3" x14ac:dyDescent="0.25">
      <c r="A2336" s="1">
        <v>23.35</v>
      </c>
      <c r="B2336" s="2"/>
      <c r="C2336" s="3">
        <f t="shared" si="36"/>
        <v>-0.97762363114902373</v>
      </c>
    </row>
    <row r="2337" spans="1:3" x14ac:dyDescent="0.25">
      <c r="A2337" s="1">
        <v>23.36</v>
      </c>
      <c r="B2337" s="2"/>
      <c r="C2337" s="3">
        <f t="shared" si="36"/>
        <v>-0.9796783321005984</v>
      </c>
    </row>
    <row r="2338" spans="1:3" x14ac:dyDescent="0.25">
      <c r="A2338" s="1">
        <v>23.37</v>
      </c>
      <c r="B2338" s="2"/>
      <c r="C2338" s="3">
        <f t="shared" si="36"/>
        <v>-0.98163506603535955</v>
      </c>
    </row>
    <row r="2339" spans="1:3" x14ac:dyDescent="0.25">
      <c r="A2339" s="1">
        <v>23.38</v>
      </c>
      <c r="B2339" s="2"/>
      <c r="C2339" s="3">
        <f t="shared" si="36"/>
        <v>-0.98349363728154304</v>
      </c>
    </row>
    <row r="2340" spans="1:3" x14ac:dyDescent="0.25">
      <c r="A2340" s="1">
        <v>23.39</v>
      </c>
      <c r="B2340" s="2"/>
      <c r="C2340" s="3">
        <f t="shared" si="36"/>
        <v>-0.98525385998357429</v>
      </c>
    </row>
    <row r="2341" spans="1:3" x14ac:dyDescent="0.25">
      <c r="A2341" s="1">
        <v>23.4</v>
      </c>
      <c r="B2341" s="2"/>
      <c r="C2341" s="3">
        <f t="shared" si="36"/>
        <v>-0.98691555812064868</v>
      </c>
    </row>
    <row r="2342" spans="1:3" x14ac:dyDescent="0.25">
      <c r="A2342" s="1">
        <v>23.41</v>
      </c>
      <c r="B2342" s="2"/>
      <c r="C2342" s="3">
        <f t="shared" si="36"/>
        <v>-0.98847856552433855</v>
      </c>
    </row>
    <row r="2343" spans="1:3" x14ac:dyDescent="0.25">
      <c r="A2343" s="1">
        <v>23.42</v>
      </c>
      <c r="B2343" s="2"/>
      <c r="C2343" s="3">
        <f t="shared" si="36"/>
        <v>-0.98994272589520538</v>
      </c>
    </row>
    <row r="2344" spans="1:3" x14ac:dyDescent="0.25">
      <c r="A2344" s="1">
        <v>23.43</v>
      </c>
      <c r="B2344" s="2"/>
      <c r="C2344" s="3">
        <f t="shared" si="36"/>
        <v>-0.99130789281843168</v>
      </c>
    </row>
    <row r="2345" spans="1:3" x14ac:dyDescent="0.25">
      <c r="A2345" s="1">
        <v>23.44</v>
      </c>
      <c r="B2345" s="2"/>
      <c r="C2345" s="3">
        <f t="shared" si="36"/>
        <v>-0.9925739297784637</v>
      </c>
    </row>
    <row r="2346" spans="1:3" x14ac:dyDescent="0.25">
      <c r="A2346" s="1">
        <v>23.45</v>
      </c>
      <c r="B2346" s="2"/>
      <c r="C2346" s="3">
        <f t="shared" si="36"/>
        <v>-0.99374071017265964</v>
      </c>
    </row>
    <row r="2347" spans="1:3" x14ac:dyDescent="0.25">
      <c r="A2347" s="1">
        <v>23.46</v>
      </c>
      <c r="B2347" s="2"/>
      <c r="C2347" s="3">
        <f t="shared" si="36"/>
        <v>-0.99480811732395324</v>
      </c>
    </row>
    <row r="2348" spans="1:3" x14ac:dyDescent="0.25">
      <c r="A2348" s="1">
        <v>23.47</v>
      </c>
      <c r="B2348" s="2"/>
      <c r="C2348" s="3">
        <f t="shared" si="36"/>
        <v>-0.99577604449251811</v>
      </c>
    </row>
    <row r="2349" spans="1:3" x14ac:dyDescent="0.25">
      <c r="A2349" s="1">
        <v>23.48</v>
      </c>
      <c r="B2349" s="2"/>
      <c r="C2349" s="3">
        <f t="shared" si="36"/>
        <v>-0.99664439488644463</v>
      </c>
    </row>
    <row r="2350" spans="1:3" x14ac:dyDescent="0.25">
      <c r="A2350" s="1">
        <v>23.49</v>
      </c>
      <c r="B2350" s="2"/>
      <c r="C2350" s="3">
        <f t="shared" si="36"/>
        <v>-0.99741308167141651</v>
      </c>
    </row>
    <row r="2351" spans="1:3" x14ac:dyDescent="0.25">
      <c r="A2351" s="1">
        <v>23.5</v>
      </c>
      <c r="B2351" s="2"/>
      <c r="C2351" s="3">
        <f t="shared" si="36"/>
        <v>-0.99808202797939627</v>
      </c>
    </row>
    <row r="2352" spans="1:3" x14ac:dyDescent="0.25">
      <c r="A2352" s="1">
        <v>23.51</v>
      </c>
      <c r="B2352" s="2"/>
      <c r="C2352" s="3">
        <f t="shared" si="36"/>
        <v>-0.99865116691631028</v>
      </c>
    </row>
    <row r="2353" spans="1:3" x14ac:dyDescent="0.25">
      <c r="A2353" s="1">
        <v>23.52</v>
      </c>
      <c r="B2353" s="2"/>
      <c r="C2353" s="3">
        <f t="shared" si="36"/>
        <v>-0.99912044156873903</v>
      </c>
    </row>
    <row r="2354" spans="1:3" x14ac:dyDescent="0.25">
      <c r="A2354" s="1">
        <v>23.53</v>
      </c>
      <c r="B2354" s="2"/>
      <c r="C2354" s="3">
        <f t="shared" si="36"/>
        <v>-0.99948980500960871</v>
      </c>
    </row>
    <row r="2355" spans="1:3" x14ac:dyDescent="0.25">
      <c r="A2355" s="1">
        <v>23.54</v>
      </c>
      <c r="B2355" s="2"/>
      <c r="C2355" s="3">
        <f t="shared" si="36"/>
        <v>-0.99975922030288267</v>
      </c>
    </row>
    <row r="2356" spans="1:3" x14ac:dyDescent="0.25">
      <c r="A2356" s="1">
        <v>23.55</v>
      </c>
      <c r="B2356" s="2"/>
      <c r="C2356" s="3">
        <f t="shared" si="36"/>
        <v>-0.99992866050725626</v>
      </c>
    </row>
    <row r="2357" spans="1:3" x14ac:dyDescent="0.25">
      <c r="A2357" s="1">
        <v>23.56</v>
      </c>
      <c r="B2357" s="2"/>
      <c r="C2357" s="3">
        <f t="shared" si="36"/>
        <v>-0.99999810867885031</v>
      </c>
    </row>
    <row r="2358" spans="1:3" x14ac:dyDescent="0.25">
      <c r="A2358" s="1">
        <v>23.57</v>
      </c>
      <c r="B2358" s="2"/>
      <c r="C2358" s="3">
        <f t="shared" si="36"/>
        <v>-0.99996755787290537</v>
      </c>
    </row>
    <row r="2359" spans="1:3" x14ac:dyDescent="0.25">
      <c r="A2359" s="1">
        <v>23.58</v>
      </c>
      <c r="B2359" s="2"/>
      <c r="C2359" s="3">
        <f t="shared" si="36"/>
        <v>-0.99983701114447676</v>
      </c>
    </row>
    <row r="2360" spans="1:3" x14ac:dyDescent="0.25">
      <c r="A2360" s="1">
        <v>23.59</v>
      </c>
      <c r="B2360" s="2"/>
      <c r="C2360" s="3">
        <f t="shared" si="36"/>
        <v>-0.99960648154812826</v>
      </c>
    </row>
    <row r="2361" spans="1:3" x14ac:dyDescent="0.25">
      <c r="A2361" s="1">
        <v>23.6</v>
      </c>
      <c r="B2361" s="2"/>
      <c r="C2361" s="3">
        <f t="shared" si="36"/>
        <v>-0.99927599213662766</v>
      </c>
    </row>
    <row r="2362" spans="1:3" x14ac:dyDescent="0.25">
      <c r="A2362" s="1">
        <v>23.61</v>
      </c>
      <c r="B2362" s="2"/>
      <c r="C2362" s="3">
        <f t="shared" si="36"/>
        <v>-0.99884557595864076</v>
      </c>
    </row>
    <row r="2363" spans="1:3" x14ac:dyDescent="0.25">
      <c r="A2363" s="1">
        <v>23.62</v>
      </c>
      <c r="B2363" s="2"/>
      <c r="C2363" s="3">
        <f t="shared" si="36"/>
        <v>-0.99831527605542625</v>
      </c>
    </row>
    <row r="2364" spans="1:3" x14ac:dyDescent="0.25">
      <c r="A2364" s="1">
        <v>23.63</v>
      </c>
      <c r="B2364" s="2"/>
      <c r="C2364" s="3">
        <f t="shared" si="36"/>
        <v>-0.9976851454565332</v>
      </c>
    </row>
    <row r="2365" spans="1:3" x14ac:dyDescent="0.25">
      <c r="A2365" s="1">
        <v>23.64</v>
      </c>
      <c r="B2365" s="2"/>
      <c r="C2365" s="3">
        <f t="shared" si="36"/>
        <v>-0.99695524717449568</v>
      </c>
    </row>
    <row r="2366" spans="1:3" x14ac:dyDescent="0.25">
      <c r="A2366" s="1">
        <v>23.65</v>
      </c>
      <c r="B2366" s="2"/>
      <c r="C2366" s="3">
        <f t="shared" si="36"/>
        <v>-0.99612565419853427</v>
      </c>
    </row>
    <row r="2367" spans="1:3" x14ac:dyDescent="0.25">
      <c r="A2367" s="1">
        <v>23.66</v>
      </c>
      <c r="B2367" s="2"/>
      <c r="C2367" s="3">
        <f t="shared" si="36"/>
        <v>-0.99519644948725461</v>
      </c>
    </row>
    <row r="2368" spans="1:3" x14ac:dyDescent="0.25">
      <c r="A2368" s="1">
        <v>23.67</v>
      </c>
      <c r="B2368" s="2"/>
      <c r="C2368" s="3">
        <f t="shared" si="36"/>
        <v>-0.99416772596035385</v>
      </c>
    </row>
    <row r="2369" spans="1:3" x14ac:dyDescent="0.25">
      <c r="A2369" s="1">
        <v>23.68</v>
      </c>
      <c r="B2369" s="2"/>
      <c r="C2369" s="3">
        <f t="shared" si="36"/>
        <v>-0.99303958648932777</v>
      </c>
    </row>
    <row r="2370" spans="1:3" x14ac:dyDescent="0.25">
      <c r="A2370" s="1">
        <v>23.69</v>
      </c>
      <c r="B2370" s="2"/>
      <c r="C2370" s="3">
        <f t="shared" ref="C2370:C2433" si="37">SIN(A2370)</f>
        <v>-0.99181214388718253</v>
      </c>
    </row>
    <row r="2371" spans="1:3" x14ac:dyDescent="0.25">
      <c r="A2371" s="1">
        <v>23.7</v>
      </c>
      <c r="B2371" s="2"/>
      <c r="C2371" s="3">
        <f t="shared" si="37"/>
        <v>-0.99048552089715647</v>
      </c>
    </row>
    <row r="2372" spans="1:3" x14ac:dyDescent="0.25">
      <c r="A2372" s="1">
        <v>23.71</v>
      </c>
      <c r="B2372" s="2"/>
      <c r="C2372" s="3">
        <f t="shared" si="37"/>
        <v>-0.98905985018044196</v>
      </c>
    </row>
    <row r="2373" spans="1:3" x14ac:dyDescent="0.25">
      <c r="A2373" s="1">
        <v>23.72</v>
      </c>
      <c r="B2373" s="2"/>
      <c r="C2373" s="3">
        <f t="shared" si="37"/>
        <v>-0.98753527430292387</v>
      </c>
    </row>
    <row r="2374" spans="1:3" x14ac:dyDescent="0.25">
      <c r="A2374" s="1">
        <v>23.73</v>
      </c>
      <c r="B2374" s="2"/>
      <c r="C2374" s="3">
        <f t="shared" si="37"/>
        <v>-0.98591194572091811</v>
      </c>
    </row>
    <row r="2375" spans="1:3" x14ac:dyDescent="0.25">
      <c r="A2375" s="1">
        <v>23.74</v>
      </c>
      <c r="B2375" s="2"/>
      <c r="C2375" s="3">
        <f t="shared" si="37"/>
        <v>-0.98419002676593148</v>
      </c>
    </row>
    <row r="2376" spans="1:3" x14ac:dyDescent="0.25">
      <c r="A2376" s="1">
        <v>23.75</v>
      </c>
      <c r="B2376" s="2"/>
      <c r="C2376" s="3">
        <f t="shared" si="37"/>
        <v>-0.9823696896284233</v>
      </c>
    </row>
    <row r="2377" spans="1:3" x14ac:dyDescent="0.25">
      <c r="A2377" s="1">
        <v>23.76</v>
      </c>
      <c r="B2377" s="2"/>
      <c r="C2377" s="3">
        <f t="shared" si="37"/>
        <v>-0.98045111634059079</v>
      </c>
    </row>
    <row r="2378" spans="1:3" x14ac:dyDescent="0.25">
      <c r="A2378" s="1">
        <v>23.77</v>
      </c>
      <c r="B2378" s="2"/>
      <c r="C2378" s="3">
        <f t="shared" si="37"/>
        <v>-0.97843449875816491</v>
      </c>
    </row>
    <row r="2379" spans="1:3" x14ac:dyDescent="0.25">
      <c r="A2379" s="1">
        <v>23.78</v>
      </c>
      <c r="B2379" s="2"/>
      <c r="C2379" s="3">
        <f t="shared" si="37"/>
        <v>-0.97632003854122185</v>
      </c>
    </row>
    <row r="2380" spans="1:3" x14ac:dyDescent="0.25">
      <c r="A2380" s="1">
        <v>23.79</v>
      </c>
      <c r="B2380" s="2"/>
      <c r="C2380" s="3">
        <f t="shared" si="37"/>
        <v>-0.97410794713402271</v>
      </c>
    </row>
    <row r="2381" spans="1:3" x14ac:dyDescent="0.25">
      <c r="A2381" s="1">
        <v>23.8</v>
      </c>
      <c r="B2381" s="2"/>
      <c r="C2381" s="3">
        <f t="shared" si="37"/>
        <v>-0.97179844574386332</v>
      </c>
    </row>
    <row r="2382" spans="1:3" x14ac:dyDescent="0.25">
      <c r="A2382" s="1">
        <v>23.81</v>
      </c>
      <c r="B2382" s="2"/>
      <c r="C2382" s="3">
        <f t="shared" si="37"/>
        <v>-0.96939176531895965</v>
      </c>
    </row>
    <row r="2383" spans="1:3" x14ac:dyDescent="0.25">
      <c r="A2383" s="1">
        <v>23.82</v>
      </c>
      <c r="B2383" s="2"/>
      <c r="C2383" s="3">
        <f t="shared" si="37"/>
        <v>-0.96688814652534705</v>
      </c>
    </row>
    <row r="2384" spans="1:3" x14ac:dyDescent="0.25">
      <c r="A2384" s="1">
        <v>23.83</v>
      </c>
      <c r="B2384" s="2"/>
      <c r="C2384" s="3">
        <f t="shared" si="37"/>
        <v>-0.96428783972282028</v>
      </c>
    </row>
    <row r="2385" spans="1:3" x14ac:dyDescent="0.25">
      <c r="A2385" s="1">
        <v>23.84</v>
      </c>
      <c r="B2385" s="2"/>
      <c r="C2385" s="3">
        <f t="shared" si="37"/>
        <v>-0.96159110493989075</v>
      </c>
    </row>
    <row r="2386" spans="1:3" x14ac:dyDescent="0.25">
      <c r="A2386" s="1">
        <v>23.85</v>
      </c>
      <c r="B2386" s="2"/>
      <c r="C2386" s="3">
        <f t="shared" si="37"/>
        <v>-0.95879821184779057</v>
      </c>
    </row>
    <row r="2387" spans="1:3" x14ac:dyDescent="0.25">
      <c r="A2387" s="1">
        <v>23.86</v>
      </c>
      <c r="B2387" s="2"/>
      <c r="C2387" s="3">
        <f t="shared" si="37"/>
        <v>-0.9559094397335024</v>
      </c>
    </row>
    <row r="2388" spans="1:3" x14ac:dyDescent="0.25">
      <c r="A2388" s="1">
        <v>23.87</v>
      </c>
      <c r="B2388" s="2"/>
      <c r="C2388" s="3">
        <f t="shared" si="37"/>
        <v>-0.95292507747182831</v>
      </c>
    </row>
    <row r="2389" spans="1:3" x14ac:dyDescent="0.25">
      <c r="A2389" s="1">
        <v>23.88</v>
      </c>
      <c r="B2389" s="2"/>
      <c r="C2389" s="3">
        <f t="shared" si="37"/>
        <v>-0.9498454234965098</v>
      </c>
    </row>
    <row r="2390" spans="1:3" x14ac:dyDescent="0.25">
      <c r="A2390" s="1">
        <v>23.89</v>
      </c>
      <c r="B2390" s="2"/>
      <c r="C2390" s="3">
        <f t="shared" si="37"/>
        <v>-0.94667078577037578</v>
      </c>
    </row>
    <row r="2391" spans="1:3" x14ac:dyDescent="0.25">
      <c r="A2391" s="1">
        <v>23.9</v>
      </c>
      <c r="B2391" s="2"/>
      <c r="C2391" s="3">
        <f t="shared" si="37"/>
        <v>-0.94340148175455552</v>
      </c>
    </row>
    <row r="2392" spans="1:3" x14ac:dyDescent="0.25">
      <c r="A2392" s="1">
        <v>23.91</v>
      </c>
      <c r="B2392" s="2"/>
      <c r="C2392" s="3">
        <f t="shared" si="37"/>
        <v>-0.94003783837672383</v>
      </c>
    </row>
    <row r="2393" spans="1:3" x14ac:dyDescent="0.25">
      <c r="A2393" s="1">
        <v>23.92</v>
      </c>
      <c r="B2393" s="2"/>
      <c r="C2393" s="3">
        <f t="shared" si="37"/>
        <v>-0.9365801919984168</v>
      </c>
    </row>
    <row r="2394" spans="1:3" x14ac:dyDescent="0.25">
      <c r="A2394" s="1">
        <v>23.93</v>
      </c>
      <c r="B2394" s="2"/>
      <c r="C2394" s="3">
        <f t="shared" si="37"/>
        <v>-0.93302888838139197</v>
      </c>
    </row>
    <row r="2395" spans="1:3" x14ac:dyDescent="0.25">
      <c r="A2395" s="1">
        <v>23.94</v>
      </c>
      <c r="B2395" s="2"/>
      <c r="C2395" s="3">
        <f t="shared" si="37"/>
        <v>-0.92938428265304929</v>
      </c>
    </row>
    <row r="2396" spans="1:3" x14ac:dyDescent="0.25">
      <c r="A2396" s="1">
        <v>23.95</v>
      </c>
      <c r="B2396" s="2"/>
      <c r="C2396" s="3">
        <f t="shared" si="37"/>
        <v>-0.92564673927092689</v>
      </c>
    </row>
    <row r="2397" spans="1:3" x14ac:dyDescent="0.25">
      <c r="A2397" s="1">
        <v>23.96</v>
      </c>
      <c r="B2397" s="2"/>
      <c r="C2397" s="3">
        <f t="shared" si="37"/>
        <v>-0.92181663198624586</v>
      </c>
    </row>
    <row r="2398" spans="1:3" x14ac:dyDescent="0.25">
      <c r="A2398" s="1">
        <v>23.97</v>
      </c>
      <c r="B2398" s="2"/>
      <c r="C2398" s="3">
        <f t="shared" si="37"/>
        <v>-0.91789434380654544</v>
      </c>
    </row>
    <row r="2399" spans="1:3" x14ac:dyDescent="0.25">
      <c r="A2399" s="1">
        <v>23.98</v>
      </c>
      <c r="B2399" s="2"/>
      <c r="C2399" s="3">
        <f t="shared" si="37"/>
        <v>-0.91388026695737246</v>
      </c>
    </row>
    <row r="2400" spans="1:3" x14ac:dyDescent="0.25">
      <c r="A2400" s="1">
        <v>23.99</v>
      </c>
      <c r="B2400" s="2"/>
      <c r="C2400" s="3">
        <f t="shared" si="37"/>
        <v>-0.90977480284306944</v>
      </c>
    </row>
    <row r="2401" spans="1:3" x14ac:dyDescent="0.25">
      <c r="A2401" s="1">
        <v>24</v>
      </c>
      <c r="B2401" s="2"/>
      <c r="C2401" s="3">
        <f t="shared" si="37"/>
        <v>-0.90557836200662389</v>
      </c>
    </row>
    <row r="2402" spans="1:3" x14ac:dyDescent="0.25">
      <c r="A2402" s="1">
        <v>24.01</v>
      </c>
      <c r="B2402" s="2"/>
      <c r="C2402" s="3">
        <f t="shared" si="37"/>
        <v>-0.90129136408862365</v>
      </c>
    </row>
    <row r="2403" spans="1:3" x14ac:dyDescent="0.25">
      <c r="A2403" s="1">
        <v>24.02</v>
      </c>
      <c r="B2403" s="2"/>
      <c r="C2403" s="3">
        <f t="shared" si="37"/>
        <v>-0.89691423778528978</v>
      </c>
    </row>
    <row r="2404" spans="1:3" x14ac:dyDescent="0.25">
      <c r="A2404" s="1">
        <v>24.03</v>
      </c>
      <c r="B2404" s="2"/>
      <c r="C2404" s="3">
        <f t="shared" si="37"/>
        <v>-0.89244742080560191</v>
      </c>
    </row>
    <row r="2405" spans="1:3" x14ac:dyDescent="0.25">
      <c r="A2405" s="1">
        <v>24.04</v>
      </c>
      <c r="B2405" s="2"/>
      <c r="C2405" s="3">
        <f t="shared" si="37"/>
        <v>-0.88789135982753875</v>
      </c>
    </row>
    <row r="2406" spans="1:3" x14ac:dyDescent="0.25">
      <c r="A2406" s="1">
        <v>24.05</v>
      </c>
      <c r="B2406" s="2"/>
      <c r="C2406" s="3">
        <f t="shared" si="37"/>
        <v>-0.88324651045339819</v>
      </c>
    </row>
    <row r="2407" spans="1:3" x14ac:dyDescent="0.25">
      <c r="A2407" s="1">
        <v>24.06</v>
      </c>
      <c r="B2407" s="2"/>
      <c r="C2407" s="3">
        <f t="shared" si="37"/>
        <v>-0.87851333716425029</v>
      </c>
    </row>
    <row r="2408" spans="1:3" x14ac:dyDescent="0.25">
      <c r="A2408" s="1">
        <v>24.07</v>
      </c>
      <c r="B2408" s="2"/>
      <c r="C2408" s="3">
        <f t="shared" si="37"/>
        <v>-0.87369231327347618</v>
      </c>
    </row>
    <row r="2409" spans="1:3" x14ac:dyDescent="0.25">
      <c r="A2409" s="1">
        <v>24.08</v>
      </c>
      <c r="B2409" s="2"/>
      <c r="C2409" s="3">
        <f t="shared" si="37"/>
        <v>-0.86878392087945111</v>
      </c>
    </row>
    <row r="2410" spans="1:3" x14ac:dyDescent="0.25">
      <c r="A2410" s="1">
        <v>24.09</v>
      </c>
      <c r="B2410" s="2"/>
      <c r="C2410" s="3">
        <f t="shared" si="37"/>
        <v>-0.86378865081732037</v>
      </c>
    </row>
    <row r="2411" spans="1:3" x14ac:dyDescent="0.25">
      <c r="A2411" s="1">
        <v>24.1</v>
      </c>
      <c r="B2411" s="2"/>
      <c r="C2411" s="3">
        <f t="shared" si="37"/>
        <v>-0.85870700260992949</v>
      </c>
    </row>
    <row r="2412" spans="1:3" x14ac:dyDescent="0.25">
      <c r="A2412" s="1">
        <v>24.11</v>
      </c>
      <c r="B2412" s="2"/>
      <c r="C2412" s="3">
        <f t="shared" si="37"/>
        <v>-0.8535394844178662</v>
      </c>
    </row>
    <row r="2413" spans="1:3" x14ac:dyDescent="0.25">
      <c r="A2413" s="1">
        <v>24.12</v>
      </c>
      <c r="B2413" s="2"/>
      <c r="C2413" s="3">
        <f t="shared" si="37"/>
        <v>-0.84828661298863972</v>
      </c>
    </row>
    <row r="2414" spans="1:3" x14ac:dyDescent="0.25">
      <c r="A2414" s="1">
        <v>24.13</v>
      </c>
      <c r="B2414" s="2"/>
      <c r="C2414" s="3">
        <f t="shared" si="37"/>
        <v>-0.84294891360501945</v>
      </c>
    </row>
    <row r="2415" spans="1:3" x14ac:dyDescent="0.25">
      <c r="A2415" s="1">
        <v>24.14</v>
      </c>
      <c r="B2415" s="2"/>
      <c r="C2415" s="3">
        <f t="shared" si="37"/>
        <v>-0.83752692003249185</v>
      </c>
    </row>
    <row r="2416" spans="1:3" x14ac:dyDescent="0.25">
      <c r="A2416" s="1">
        <v>24.15</v>
      </c>
      <c r="B2416" s="2"/>
      <c r="C2416" s="3">
        <f t="shared" si="37"/>
        <v>-0.83202117446589985</v>
      </c>
    </row>
    <row r="2417" spans="1:3" x14ac:dyDescent="0.25">
      <c r="A2417" s="1">
        <v>24.16</v>
      </c>
      <c r="B2417" s="2"/>
      <c r="C2417" s="3">
        <f t="shared" si="37"/>
        <v>-0.82643222747520784</v>
      </c>
    </row>
    <row r="2418" spans="1:3" x14ac:dyDescent="0.25">
      <c r="A2418" s="1">
        <v>24.17</v>
      </c>
      <c r="B2418" s="2"/>
      <c r="C2418" s="3">
        <f t="shared" si="37"/>
        <v>-0.8207606379504595</v>
      </c>
    </row>
    <row r="2419" spans="1:3" x14ac:dyDescent="0.25">
      <c r="A2419" s="1">
        <v>24.18</v>
      </c>
      <c r="B2419" s="2"/>
      <c r="C2419" s="3">
        <f t="shared" si="37"/>
        <v>-0.8150069730458831</v>
      </c>
    </row>
    <row r="2420" spans="1:3" x14ac:dyDescent="0.25">
      <c r="A2420" s="1">
        <v>24.19</v>
      </c>
      <c r="B2420" s="2"/>
      <c r="C2420" s="3">
        <f t="shared" si="37"/>
        <v>-0.80917180812317024</v>
      </c>
    </row>
    <row r="2421" spans="1:3" x14ac:dyDescent="0.25">
      <c r="A2421" s="1">
        <v>24.2</v>
      </c>
      <c r="B2421" s="2"/>
      <c r="C2421" s="3">
        <f t="shared" si="37"/>
        <v>-0.80325572669395473</v>
      </c>
    </row>
    <row r="2422" spans="1:3" x14ac:dyDescent="0.25">
      <c r="A2422" s="1">
        <v>24.21</v>
      </c>
      <c r="B2422" s="2"/>
      <c r="C2422" s="3">
        <f t="shared" si="37"/>
        <v>-0.79725932036144531</v>
      </c>
    </row>
    <row r="2423" spans="1:3" x14ac:dyDescent="0.25">
      <c r="A2423" s="1">
        <v>24.22</v>
      </c>
      <c r="B2423" s="2"/>
      <c r="C2423" s="3">
        <f t="shared" si="37"/>
        <v>-0.79118318876128246</v>
      </c>
    </row>
    <row r="2424" spans="1:3" x14ac:dyDescent="0.25">
      <c r="A2424" s="1">
        <v>24.23</v>
      </c>
      <c r="B2424" s="2"/>
      <c r="C2424" s="3">
        <f t="shared" si="37"/>
        <v>-0.78502793950155836</v>
      </c>
    </row>
    <row r="2425" spans="1:3" x14ac:dyDescent="0.25">
      <c r="A2425" s="1">
        <v>24.24</v>
      </c>
      <c r="B2425" s="2"/>
      <c r="C2425" s="3">
        <f t="shared" si="37"/>
        <v>-0.77879418810207413</v>
      </c>
    </row>
    <row r="2426" spans="1:3" x14ac:dyDescent="0.25">
      <c r="A2426" s="1">
        <v>24.25</v>
      </c>
      <c r="B2426" s="2"/>
      <c r="C2426" s="3">
        <f t="shared" si="37"/>
        <v>-0.77248255793277043</v>
      </c>
    </row>
    <row r="2427" spans="1:3" x14ac:dyDescent="0.25">
      <c r="A2427" s="1">
        <v>24.26</v>
      </c>
      <c r="B2427" s="2"/>
      <c r="C2427" s="3">
        <f t="shared" si="37"/>
        <v>-0.76609368015140678</v>
      </c>
    </row>
    <row r="2428" spans="1:3" x14ac:dyDescent="0.25">
      <c r="A2428" s="1">
        <v>24.27</v>
      </c>
      <c r="B2428" s="2"/>
      <c r="C2428" s="3">
        <f t="shared" si="37"/>
        <v>-0.75962819364043954</v>
      </c>
    </row>
    <row r="2429" spans="1:3" x14ac:dyDescent="0.25">
      <c r="A2429" s="1">
        <v>24.28</v>
      </c>
      <c r="B2429" s="2"/>
      <c r="C2429" s="3">
        <f t="shared" si="37"/>
        <v>-0.75308674494312733</v>
      </c>
    </row>
    <row r="2430" spans="1:3" x14ac:dyDescent="0.25">
      <c r="A2430" s="1">
        <v>24.29</v>
      </c>
      <c r="B2430" s="2"/>
      <c r="C2430" s="3">
        <f t="shared" si="37"/>
        <v>-0.74646998819889343</v>
      </c>
    </row>
    <row r="2431" spans="1:3" x14ac:dyDescent="0.25">
      <c r="A2431" s="1">
        <v>24.3</v>
      </c>
      <c r="B2431" s="2"/>
      <c r="C2431" s="3">
        <f t="shared" si="37"/>
        <v>-0.7397785850778934</v>
      </c>
    </row>
    <row r="2432" spans="1:3" x14ac:dyDescent="0.25">
      <c r="A2432" s="1">
        <v>24.31</v>
      </c>
      <c r="B2432" s="2"/>
      <c r="C2432" s="3">
        <f t="shared" si="37"/>
        <v>-0.73301320471486808</v>
      </c>
    </row>
    <row r="2433" spans="1:3" x14ac:dyDescent="0.25">
      <c r="A2433" s="1">
        <v>24.32</v>
      </c>
      <c r="B2433" s="2"/>
      <c r="C2433" s="3">
        <f t="shared" si="37"/>
        <v>-0.72617452364221124</v>
      </c>
    </row>
    <row r="2434" spans="1:3" x14ac:dyDescent="0.25">
      <c r="A2434" s="1">
        <v>24.33</v>
      </c>
      <c r="B2434" s="2"/>
      <c r="C2434" s="3">
        <f t="shared" ref="C2434:C2497" si="38">SIN(A2434)</f>
        <v>-0.71926322572233603</v>
      </c>
    </row>
    <row r="2435" spans="1:3" x14ac:dyDescent="0.25">
      <c r="A2435" s="1">
        <v>24.34</v>
      </c>
      <c r="B2435" s="2"/>
      <c r="C2435" s="3">
        <f t="shared" si="38"/>
        <v>-0.71228000207927011</v>
      </c>
    </row>
    <row r="2436" spans="1:3" x14ac:dyDescent="0.25">
      <c r="A2436" s="1">
        <v>24.35</v>
      </c>
      <c r="B2436" s="2"/>
      <c r="C2436" s="3">
        <f t="shared" si="38"/>
        <v>-0.70522555102956097</v>
      </c>
    </row>
    <row r="2437" spans="1:3" x14ac:dyDescent="0.25">
      <c r="A2437" s="1">
        <v>24.36</v>
      </c>
      <c r="B2437" s="2"/>
      <c r="C2437" s="3">
        <f t="shared" si="38"/>
        <v>-0.6981005780124373</v>
      </c>
    </row>
    <row r="2438" spans="1:3" x14ac:dyDescent="0.25">
      <c r="A2438" s="1">
        <v>24.37</v>
      </c>
      <c r="B2438" s="2"/>
      <c r="C2438" s="3">
        <f t="shared" si="38"/>
        <v>-0.69090579551925846</v>
      </c>
    </row>
    <row r="2439" spans="1:3" x14ac:dyDescent="0.25">
      <c r="A2439" s="1">
        <v>24.38</v>
      </c>
      <c r="B2439" s="2"/>
      <c r="C2439" s="3">
        <f t="shared" si="38"/>
        <v>-0.68364192302228322</v>
      </c>
    </row>
    <row r="2440" spans="1:3" x14ac:dyDescent="0.25">
      <c r="A2440" s="1">
        <v>24.39</v>
      </c>
      <c r="B2440" s="2"/>
      <c r="C2440" s="3">
        <f t="shared" si="38"/>
        <v>-0.67630968690270277</v>
      </c>
    </row>
    <row r="2441" spans="1:3" x14ac:dyDescent="0.25">
      <c r="A2441" s="1">
        <v>24.4</v>
      </c>
      <c r="B2441" s="2"/>
      <c r="C2441" s="3">
        <f t="shared" si="38"/>
        <v>-0.66890982037802427</v>
      </c>
    </row>
    <row r="2442" spans="1:3" x14ac:dyDescent="0.25">
      <c r="A2442" s="1">
        <v>24.41</v>
      </c>
      <c r="B2442" s="2"/>
      <c r="C2442" s="3">
        <f t="shared" si="38"/>
        <v>-0.66144306342872827</v>
      </c>
    </row>
    <row r="2443" spans="1:3" x14ac:dyDescent="0.25">
      <c r="A2443" s="1">
        <v>24.42</v>
      </c>
      <c r="B2443" s="2"/>
      <c r="C2443" s="3">
        <f t="shared" si="38"/>
        <v>-0.65391016272429014</v>
      </c>
    </row>
    <row r="2444" spans="1:3" x14ac:dyDescent="0.25">
      <c r="A2444" s="1">
        <v>24.43</v>
      </c>
      <c r="B2444" s="2"/>
      <c r="C2444" s="3">
        <f t="shared" si="38"/>
        <v>-0.64631187154850556</v>
      </c>
    </row>
    <row r="2445" spans="1:3" x14ac:dyDescent="0.25">
      <c r="A2445" s="1">
        <v>24.44</v>
      </c>
      <c r="B2445" s="2"/>
      <c r="C2445" s="3">
        <f t="shared" si="38"/>
        <v>-0.63864894972415487</v>
      </c>
    </row>
    <row r="2446" spans="1:3" x14ac:dyDescent="0.25">
      <c r="A2446" s="1">
        <v>24.45</v>
      </c>
      <c r="B2446" s="2"/>
      <c r="C2446" s="3">
        <f t="shared" si="38"/>
        <v>-0.63092216353704011</v>
      </c>
    </row>
    <row r="2447" spans="1:3" x14ac:dyDescent="0.25">
      <c r="A2447" s="1">
        <v>24.46</v>
      </c>
      <c r="B2447" s="2"/>
      <c r="C2447" s="3">
        <f t="shared" si="38"/>
        <v>-0.62313228565933576</v>
      </c>
    </row>
    <row r="2448" spans="1:3" x14ac:dyDescent="0.25">
      <c r="A2448" s="1">
        <v>24.47</v>
      </c>
      <c r="B2448" s="2"/>
      <c r="C2448" s="3">
        <f t="shared" si="38"/>
        <v>-0.61528009507234327</v>
      </c>
    </row>
    <row r="2449" spans="1:3" x14ac:dyDescent="0.25">
      <c r="A2449" s="1">
        <v>24.48</v>
      </c>
      <c r="B2449" s="2"/>
      <c r="C2449" s="3">
        <f t="shared" si="38"/>
        <v>-0.60736637698857254</v>
      </c>
    </row>
    <row r="2450" spans="1:3" x14ac:dyDescent="0.25">
      <c r="A2450" s="1">
        <v>24.49</v>
      </c>
      <c r="B2450" s="2"/>
      <c r="C2450" s="3">
        <f t="shared" si="38"/>
        <v>-0.59939192277324271</v>
      </c>
    </row>
    <row r="2451" spans="1:3" x14ac:dyDescent="0.25">
      <c r="A2451" s="1">
        <v>24.5</v>
      </c>
      <c r="B2451" s="2"/>
      <c r="C2451" s="3">
        <f t="shared" si="38"/>
        <v>-0.59135752986512435</v>
      </c>
    </row>
    <row r="2452" spans="1:3" x14ac:dyDescent="0.25">
      <c r="A2452" s="1">
        <v>24.51</v>
      </c>
      <c r="B2452" s="2"/>
      <c r="C2452" s="3">
        <f t="shared" si="38"/>
        <v>-0.5832640016968158</v>
      </c>
    </row>
    <row r="2453" spans="1:3" x14ac:dyDescent="0.25">
      <c r="A2453" s="1">
        <v>24.52</v>
      </c>
      <c r="B2453" s="2"/>
      <c r="C2453" s="3">
        <f t="shared" si="38"/>
        <v>-0.57511214761439211</v>
      </c>
    </row>
    <row r="2454" spans="1:3" x14ac:dyDescent="0.25">
      <c r="A2454" s="1">
        <v>24.53</v>
      </c>
      <c r="B2454" s="2"/>
      <c r="C2454" s="3">
        <f t="shared" si="38"/>
        <v>-0.56690278279646256</v>
      </c>
    </row>
    <row r="2455" spans="1:3" x14ac:dyDescent="0.25">
      <c r="A2455" s="1">
        <v>24.54</v>
      </c>
      <c r="B2455" s="2"/>
      <c r="C2455" s="3">
        <f t="shared" si="38"/>
        <v>-0.55863672817267374</v>
      </c>
    </row>
    <row r="2456" spans="1:3" x14ac:dyDescent="0.25">
      <c r="A2456" s="1">
        <v>24.55</v>
      </c>
      <c r="B2456" s="2"/>
      <c r="C2456" s="3">
        <f t="shared" si="38"/>
        <v>-0.5503148103415938</v>
      </c>
    </row>
    <row r="2457" spans="1:3" x14ac:dyDescent="0.25">
      <c r="A2457" s="1">
        <v>24.56</v>
      </c>
      <c r="B2457" s="2"/>
      <c r="C2457" s="3">
        <f t="shared" si="38"/>
        <v>-0.54193786148807677</v>
      </c>
    </row>
    <row r="2458" spans="1:3" x14ac:dyDescent="0.25">
      <c r="A2458" s="1">
        <v>24.57</v>
      </c>
      <c r="B2458" s="2"/>
      <c r="C2458" s="3">
        <f t="shared" si="38"/>
        <v>-0.53350671930002136</v>
      </c>
    </row>
    <row r="2459" spans="1:3" x14ac:dyDescent="0.25">
      <c r="A2459" s="1">
        <v>24.58</v>
      </c>
      <c r="B2459" s="2"/>
      <c r="C2459" s="3">
        <f t="shared" si="38"/>
        <v>-0.52502222688462641</v>
      </c>
    </row>
    <row r="2460" spans="1:3" x14ac:dyDescent="0.25">
      <c r="A2460" s="1">
        <v>24.59</v>
      </c>
      <c r="B2460" s="2"/>
      <c r="C2460" s="3">
        <f t="shared" si="38"/>
        <v>-0.51648523268405699</v>
      </c>
    </row>
    <row r="2461" spans="1:3" x14ac:dyDescent="0.25">
      <c r="A2461" s="1">
        <v>24.6</v>
      </c>
      <c r="B2461" s="2"/>
      <c r="C2461" s="3">
        <f t="shared" si="38"/>
        <v>-0.50789659039062207</v>
      </c>
    </row>
    <row r="2462" spans="1:3" x14ac:dyDescent="0.25">
      <c r="A2462" s="1">
        <v>24.61</v>
      </c>
      <c r="B2462" s="2"/>
      <c r="C2462" s="3">
        <f t="shared" si="38"/>
        <v>-0.49925715886139699</v>
      </c>
    </row>
    <row r="2463" spans="1:3" x14ac:dyDescent="0.25">
      <c r="A2463" s="1">
        <v>24.62</v>
      </c>
      <c r="B2463" s="2"/>
      <c r="C2463" s="3">
        <f t="shared" si="38"/>
        <v>-0.49056780203232886</v>
      </c>
    </row>
    <row r="2464" spans="1:3" x14ac:dyDescent="0.25">
      <c r="A2464" s="1">
        <v>24.63</v>
      </c>
      <c r="B2464" s="2"/>
      <c r="C2464" s="3">
        <f t="shared" si="38"/>
        <v>-0.48182938883186577</v>
      </c>
    </row>
    <row r="2465" spans="1:3" x14ac:dyDescent="0.25">
      <c r="A2465" s="1">
        <v>24.64</v>
      </c>
      <c r="B2465" s="2"/>
      <c r="C2465" s="3">
        <f t="shared" si="38"/>
        <v>-0.47304279309403952</v>
      </c>
    </row>
    <row r="2466" spans="1:3" x14ac:dyDescent="0.25">
      <c r="A2466" s="1">
        <v>24.65</v>
      </c>
      <c r="B2466" s="2"/>
      <c r="C2466" s="3">
        <f t="shared" si="38"/>
        <v>-0.464208893471108</v>
      </c>
    </row>
    <row r="2467" spans="1:3" x14ac:dyDescent="0.25">
      <c r="A2467" s="1">
        <v>24.66</v>
      </c>
      <c r="B2467" s="2"/>
      <c r="C2467" s="3">
        <f t="shared" si="38"/>
        <v>-0.45532857334566568</v>
      </c>
    </row>
    <row r="2468" spans="1:3" x14ac:dyDescent="0.25">
      <c r="A2468" s="1">
        <v>24.67</v>
      </c>
      <c r="B2468" s="2"/>
      <c r="C2468" s="3">
        <f t="shared" si="38"/>
        <v>-0.44640272074232801</v>
      </c>
    </row>
    <row r="2469" spans="1:3" x14ac:dyDescent="0.25">
      <c r="A2469" s="1">
        <v>24.68</v>
      </c>
      <c r="B2469" s="2"/>
      <c r="C2469" s="3">
        <f t="shared" si="38"/>
        <v>-0.43743222823892031</v>
      </c>
    </row>
    <row r="2470" spans="1:3" x14ac:dyDescent="0.25">
      <c r="A2470" s="1">
        <v>24.69</v>
      </c>
      <c r="B2470" s="2"/>
      <c r="C2470" s="3">
        <f t="shared" si="38"/>
        <v>-0.42841799287721116</v>
      </c>
    </row>
    <row r="2471" spans="1:3" x14ac:dyDescent="0.25">
      <c r="A2471" s="1">
        <v>24.7</v>
      </c>
      <c r="B2471" s="2"/>
      <c r="C2471" s="3">
        <f t="shared" si="38"/>
        <v>-0.41936091607323134</v>
      </c>
    </row>
    <row r="2472" spans="1:3" x14ac:dyDescent="0.25">
      <c r="A2472" s="1">
        <v>24.71</v>
      </c>
      <c r="B2472" s="2"/>
      <c r="C2472" s="3">
        <f t="shared" si="38"/>
        <v>-0.41026190352710717</v>
      </c>
    </row>
    <row r="2473" spans="1:3" x14ac:dyDescent="0.25">
      <c r="A2473" s="1">
        <v>24.72</v>
      </c>
      <c r="B2473" s="2"/>
      <c r="C2473" s="3">
        <f t="shared" si="38"/>
        <v>-0.40112186513251735</v>
      </c>
    </row>
    <row r="2474" spans="1:3" x14ac:dyDescent="0.25">
      <c r="A2474" s="1">
        <v>24.73</v>
      </c>
      <c r="B2474" s="2"/>
      <c r="C2474" s="3">
        <f t="shared" si="38"/>
        <v>-0.39194171488567814</v>
      </c>
    </row>
    <row r="2475" spans="1:3" x14ac:dyDescent="0.25">
      <c r="A2475" s="1">
        <v>24.74</v>
      </c>
      <c r="B2475" s="2"/>
      <c r="C2475" s="3">
        <f t="shared" si="38"/>
        <v>-0.38272237079397065</v>
      </c>
    </row>
    <row r="2476" spans="1:3" x14ac:dyDescent="0.25">
      <c r="A2476" s="1">
        <v>24.75</v>
      </c>
      <c r="B2476" s="2"/>
      <c r="C2476" s="3">
        <f t="shared" si="38"/>
        <v>-0.37346475478411473</v>
      </c>
    </row>
    <row r="2477" spans="1:3" x14ac:dyDescent="0.25">
      <c r="A2477" s="1">
        <v>24.76</v>
      </c>
      <c r="B2477" s="2"/>
      <c r="C2477" s="3">
        <f t="shared" si="38"/>
        <v>-0.36416979260999993</v>
      </c>
    </row>
    <row r="2478" spans="1:3" x14ac:dyDescent="0.25">
      <c r="A2478" s="1">
        <v>24.77</v>
      </c>
      <c r="B2478" s="2"/>
      <c r="C2478" s="3">
        <f t="shared" si="38"/>
        <v>-0.35483841376010128</v>
      </c>
    </row>
    <row r="2479" spans="1:3" x14ac:dyDescent="0.25">
      <c r="A2479" s="1">
        <v>24.78</v>
      </c>
      <c r="B2479" s="2"/>
      <c r="C2479" s="3">
        <f t="shared" si="38"/>
        <v>-0.34547155136452101</v>
      </c>
    </row>
    <row r="2480" spans="1:3" x14ac:dyDescent="0.25">
      <c r="A2480" s="1">
        <v>24.79</v>
      </c>
      <c r="B2480" s="2"/>
      <c r="C2480" s="3">
        <f t="shared" si="38"/>
        <v>-0.33607014210169961</v>
      </c>
    </row>
    <row r="2481" spans="1:3" x14ac:dyDescent="0.25">
      <c r="A2481" s="1">
        <v>24.8</v>
      </c>
      <c r="B2481" s="2"/>
      <c r="C2481" s="3">
        <f t="shared" si="38"/>
        <v>-0.32663512610472223</v>
      </c>
    </row>
    <row r="2482" spans="1:3" x14ac:dyDescent="0.25">
      <c r="A2482" s="1">
        <v>24.81</v>
      </c>
      <c r="B2482" s="2"/>
      <c r="C2482" s="3">
        <f t="shared" si="38"/>
        <v>-0.31716744686733273</v>
      </c>
    </row>
    <row r="2483" spans="1:3" x14ac:dyDescent="0.25">
      <c r="A2483" s="1">
        <v>24.82</v>
      </c>
      <c r="B2483" s="2"/>
      <c r="C2483" s="3">
        <f t="shared" si="38"/>
        <v>-0.30766805114955847</v>
      </c>
    </row>
    <row r="2484" spans="1:3" x14ac:dyDescent="0.25">
      <c r="A2484" s="1">
        <v>24.83</v>
      </c>
      <c r="B2484" s="2"/>
      <c r="C2484" s="3">
        <f t="shared" si="38"/>
        <v>-0.29813788888306186</v>
      </c>
    </row>
    <row r="2485" spans="1:3" x14ac:dyDescent="0.25">
      <c r="A2485" s="1">
        <v>24.84</v>
      </c>
      <c r="B2485" s="2"/>
      <c r="C2485" s="3">
        <f t="shared" si="38"/>
        <v>-0.28857791307612091</v>
      </c>
    </row>
    <row r="2486" spans="1:3" x14ac:dyDescent="0.25">
      <c r="A2486" s="1">
        <v>24.85</v>
      </c>
      <c r="B2486" s="2"/>
      <c r="C2486" s="3">
        <f t="shared" si="38"/>
        <v>-0.27898907971835318</v>
      </c>
    </row>
    <row r="2487" spans="1:3" x14ac:dyDescent="0.25">
      <c r="A2487" s="1">
        <v>24.86</v>
      </c>
      <c r="B2487" s="2"/>
      <c r="C2487" s="3">
        <f t="shared" si="38"/>
        <v>-0.26937234768510715</v>
      </c>
    </row>
    <row r="2488" spans="1:3" x14ac:dyDescent="0.25">
      <c r="A2488" s="1">
        <v>24.87</v>
      </c>
      <c r="B2488" s="2"/>
      <c r="C2488" s="3">
        <f t="shared" si="38"/>
        <v>-0.25972867864156535</v>
      </c>
    </row>
    <row r="2489" spans="1:3" x14ac:dyDescent="0.25">
      <c r="A2489" s="1">
        <v>24.88</v>
      </c>
      <c r="B2489" s="2"/>
      <c r="C2489" s="3">
        <f t="shared" si="38"/>
        <v>-0.2500590369466027</v>
      </c>
    </row>
    <row r="2490" spans="1:3" x14ac:dyDescent="0.25">
      <c r="A2490" s="1">
        <v>24.89</v>
      </c>
      <c r="B2490" s="2"/>
      <c r="C2490" s="3">
        <f t="shared" si="38"/>
        <v>-0.24036438955632378</v>
      </c>
    </row>
    <row r="2491" spans="1:3" x14ac:dyDescent="0.25">
      <c r="A2491" s="1">
        <v>24.9</v>
      </c>
      <c r="B2491" s="2"/>
      <c r="C2491" s="3">
        <f t="shared" si="38"/>
        <v>-0.23064570592739567</v>
      </c>
    </row>
    <row r="2492" spans="1:3" x14ac:dyDescent="0.25">
      <c r="A2492" s="1">
        <v>24.91</v>
      </c>
      <c r="B2492" s="2"/>
      <c r="C2492" s="3">
        <f t="shared" si="38"/>
        <v>-0.2209039579200755</v>
      </c>
    </row>
    <row r="2493" spans="1:3" x14ac:dyDescent="0.25">
      <c r="A2493" s="1">
        <v>24.92</v>
      </c>
      <c r="B2493" s="2"/>
      <c r="C2493" s="3">
        <f t="shared" si="38"/>
        <v>-0.21114011970104932</v>
      </c>
    </row>
    <row r="2494" spans="1:3" x14ac:dyDescent="0.25">
      <c r="A2494" s="1">
        <v>24.93</v>
      </c>
      <c r="B2494" s="2"/>
      <c r="C2494" s="3">
        <f t="shared" si="38"/>
        <v>-0.201355167646006</v>
      </c>
    </row>
    <row r="2495" spans="1:3" x14ac:dyDescent="0.25">
      <c r="A2495" s="1">
        <v>24.94</v>
      </c>
      <c r="B2495" s="2"/>
      <c r="C2495" s="3">
        <f t="shared" si="38"/>
        <v>-0.19155008024199002</v>
      </c>
    </row>
    <row r="2496" spans="1:3" x14ac:dyDescent="0.25">
      <c r="A2496" s="1">
        <v>24.95</v>
      </c>
      <c r="B2496" s="2"/>
      <c r="C2496" s="3">
        <f t="shared" si="38"/>
        <v>-0.18172583798957789</v>
      </c>
    </row>
    <row r="2497" spans="1:3" x14ac:dyDescent="0.25">
      <c r="A2497" s="1">
        <v>24.96</v>
      </c>
      <c r="B2497" s="2"/>
      <c r="C2497" s="3">
        <f t="shared" si="38"/>
        <v>-0.17188342330480097</v>
      </c>
    </row>
    <row r="2498" spans="1:3" x14ac:dyDescent="0.25">
      <c r="A2498" s="1">
        <v>24.97</v>
      </c>
      <c r="B2498" s="2"/>
      <c r="C2498" s="3">
        <f t="shared" ref="C2498:C2561" si="39">SIN(A2498)</f>
        <v>-0.1620238204209328</v>
      </c>
    </row>
    <row r="2499" spans="1:3" x14ac:dyDescent="0.25">
      <c r="A2499" s="1">
        <v>24.98</v>
      </c>
      <c r="B2499" s="2"/>
      <c r="C2499" s="3">
        <f t="shared" si="39"/>
        <v>-0.15214801529003844</v>
      </c>
    </row>
    <row r="2500" spans="1:3" x14ac:dyDescent="0.25">
      <c r="A2500" s="1">
        <v>24.99</v>
      </c>
      <c r="B2500" s="2"/>
      <c r="C2500" s="3">
        <f t="shared" si="39"/>
        <v>-0.14225699548440815</v>
      </c>
    </row>
    <row r="2501" spans="1:3" x14ac:dyDescent="0.25">
      <c r="A2501" s="1">
        <v>25</v>
      </c>
      <c r="B2501" s="2"/>
      <c r="C2501" s="3">
        <f t="shared" si="39"/>
        <v>-0.13235175009777303</v>
      </c>
    </row>
    <row r="2502" spans="1:3" x14ac:dyDescent="0.25">
      <c r="A2502" s="1">
        <v>25.01</v>
      </c>
      <c r="B2502" s="2"/>
      <c r="C2502" s="3">
        <f t="shared" si="39"/>
        <v>-0.12243326964642087</v>
      </c>
    </row>
    <row r="2503" spans="1:3" x14ac:dyDescent="0.25">
      <c r="A2503" s="1">
        <v>25.02</v>
      </c>
      <c r="B2503" s="2"/>
      <c r="C2503" s="3">
        <f t="shared" si="39"/>
        <v>-0.112502545970135</v>
      </c>
    </row>
    <row r="2504" spans="1:3" x14ac:dyDescent="0.25">
      <c r="A2504" s="1">
        <v>25.03</v>
      </c>
      <c r="B2504" s="2"/>
      <c r="C2504" s="3">
        <f t="shared" si="39"/>
        <v>-0.10256057213300038</v>
      </c>
    </row>
    <row r="2505" spans="1:3" x14ac:dyDescent="0.25">
      <c r="A2505" s="1">
        <v>25.04</v>
      </c>
      <c r="B2505" s="2"/>
      <c r="C2505" s="3">
        <f t="shared" si="39"/>
        <v>-9.260834232412285E-2</v>
      </c>
    </row>
    <row r="2506" spans="1:3" x14ac:dyDescent="0.25">
      <c r="A2506" s="1">
        <v>25.05</v>
      </c>
      <c r="B2506" s="2"/>
      <c r="C2506" s="3">
        <f t="shared" si="39"/>
        <v>-8.2646851758182732E-2</v>
      </c>
    </row>
    <row r="2507" spans="1:3" x14ac:dyDescent="0.25">
      <c r="A2507" s="1">
        <v>25.06</v>
      </c>
      <c r="B2507" s="2"/>
      <c r="C2507" s="3">
        <f t="shared" si="39"/>
        <v>-7.2677096575942485E-2</v>
      </c>
    </row>
    <row r="2508" spans="1:3" x14ac:dyDescent="0.25">
      <c r="A2508" s="1">
        <v>25.07</v>
      </c>
      <c r="B2508" s="2"/>
      <c r="C2508" s="3">
        <f t="shared" si="39"/>
        <v>-6.270007374460515E-2</v>
      </c>
    </row>
    <row r="2509" spans="1:3" x14ac:dyDescent="0.25">
      <c r="A2509" s="1">
        <v>25.08</v>
      </c>
      <c r="B2509" s="2"/>
      <c r="C2509" s="3">
        <f t="shared" si="39"/>
        <v>-5.2716780958146789E-2</v>
      </c>
    </row>
    <row r="2510" spans="1:3" x14ac:dyDescent="0.25">
      <c r="A2510" s="1">
        <v>25.09</v>
      </c>
      <c r="B2510" s="2"/>
      <c r="C2510" s="3">
        <f t="shared" si="39"/>
        <v>-4.2728216537519563E-2</v>
      </c>
    </row>
    <row r="2511" spans="1:3" x14ac:dyDescent="0.25">
      <c r="A2511" s="1">
        <v>25.1</v>
      </c>
      <c r="B2511" s="2"/>
      <c r="C2511" s="3">
        <f t="shared" si="39"/>
        <v>-3.2735379330845318E-2</v>
      </c>
    </row>
    <row r="2512" spans="1:3" x14ac:dyDescent="0.25">
      <c r="A2512" s="1">
        <v>25.11</v>
      </c>
      <c r="B2512" s="2"/>
      <c r="C2512" s="3">
        <f t="shared" si="39"/>
        <v>-2.2739268613520932E-2</v>
      </c>
    </row>
    <row r="2513" spans="1:3" x14ac:dyDescent="0.25">
      <c r="A2513" s="1">
        <v>25.12</v>
      </c>
      <c r="B2513" s="2"/>
      <c r="C2513" s="3">
        <f t="shared" si="39"/>
        <v>-1.2740883988280967E-2</v>
      </c>
    </row>
    <row r="2514" spans="1:3" x14ac:dyDescent="0.25">
      <c r="A2514" s="1">
        <v>25.13</v>
      </c>
      <c r="B2514" s="2"/>
      <c r="C2514" s="3">
        <f t="shared" si="39"/>
        <v>-2.7412252852630943E-3</v>
      </c>
    </row>
    <row r="2515" spans="1:3" x14ac:dyDescent="0.25">
      <c r="A2515" s="1">
        <v>25.14</v>
      </c>
      <c r="B2515" s="2"/>
      <c r="C2515" s="3">
        <f t="shared" si="39"/>
        <v>7.2587075380025103E-3</v>
      </c>
    </row>
    <row r="2516" spans="1:3" x14ac:dyDescent="0.25">
      <c r="A2516" s="1">
        <v>25.15</v>
      </c>
      <c r="B2516" s="2"/>
      <c r="C2516" s="3">
        <f t="shared" si="39"/>
        <v>1.7257914496559664E-2</v>
      </c>
    </row>
    <row r="2517" spans="1:3" x14ac:dyDescent="0.25">
      <c r="A2517" s="1">
        <v>25.16</v>
      </c>
      <c r="B2517" s="2"/>
      <c r="C2517" s="3">
        <f t="shared" si="39"/>
        <v>2.7255395678052262E-2</v>
      </c>
    </row>
    <row r="2518" spans="1:3" x14ac:dyDescent="0.25">
      <c r="A2518" s="1">
        <v>25.17</v>
      </c>
      <c r="B2518" s="2"/>
      <c r="C2518" s="3">
        <f t="shared" si="39"/>
        <v>3.7250151342689809E-2</v>
      </c>
    </row>
    <row r="2519" spans="1:3" x14ac:dyDescent="0.25">
      <c r="A2519" s="1">
        <v>25.18</v>
      </c>
      <c r="B2519" s="2"/>
      <c r="C2519" s="3">
        <f t="shared" si="39"/>
        <v>4.7241182023231222E-2</v>
      </c>
    </row>
    <row r="2520" spans="1:3" x14ac:dyDescent="0.25">
      <c r="A2520" s="1">
        <v>25.19</v>
      </c>
      <c r="B2520" s="2"/>
      <c r="C2520" s="3">
        <f t="shared" si="39"/>
        <v>5.722748862494139E-2</v>
      </c>
    </row>
    <row r="2521" spans="1:3" x14ac:dyDescent="0.25">
      <c r="A2521" s="1">
        <v>25.2</v>
      </c>
      <c r="B2521" s="2"/>
      <c r="C2521" s="3">
        <f t="shared" si="39"/>
        <v>6.7208072525474921E-2</v>
      </c>
    </row>
    <row r="2522" spans="1:3" x14ac:dyDescent="0.25">
      <c r="A2522" s="1">
        <v>25.21</v>
      </c>
      <c r="B2522" s="2"/>
      <c r="C2522" s="3">
        <f t="shared" si="39"/>
        <v>7.7181935674766E-2</v>
      </c>
    </row>
    <row r="2523" spans="1:3" x14ac:dyDescent="0.25">
      <c r="A2523" s="1">
        <v>25.22</v>
      </c>
      <c r="B2523" s="2"/>
      <c r="C2523" s="3">
        <f t="shared" si="39"/>
        <v>8.714808069480412E-2</v>
      </c>
    </row>
    <row r="2524" spans="1:3" x14ac:dyDescent="0.25">
      <c r="A2524" s="1">
        <v>25.23</v>
      </c>
      <c r="B2524" s="2"/>
      <c r="C2524" s="3">
        <f t="shared" si="39"/>
        <v>9.7105510979399456E-2</v>
      </c>
    </row>
    <row r="2525" spans="1:3" x14ac:dyDescent="0.25">
      <c r="A2525" s="1">
        <v>25.24</v>
      </c>
      <c r="B2525" s="2"/>
      <c r="C2525" s="3">
        <f t="shared" si="39"/>
        <v>0.10705323079381432</v>
      </c>
    </row>
    <row r="2526" spans="1:3" x14ac:dyDescent="0.25">
      <c r="A2526" s="1">
        <v>25.25</v>
      </c>
      <c r="B2526" s="2"/>
      <c r="C2526" s="3">
        <f t="shared" si="39"/>
        <v>0.11699024537436405</v>
      </c>
    </row>
    <row r="2527" spans="1:3" x14ac:dyDescent="0.25">
      <c r="A2527" s="1">
        <v>25.26</v>
      </c>
      <c r="B2527" s="2"/>
      <c r="C2527" s="3">
        <f t="shared" si="39"/>
        <v>0.12691556102786788</v>
      </c>
    </row>
    <row r="2528" spans="1:3" x14ac:dyDescent="0.25">
      <c r="A2528" s="1">
        <v>25.27</v>
      </c>
      <c r="B2528" s="2"/>
      <c r="C2528" s="3">
        <f t="shared" si="39"/>
        <v>0.13682818523102802</v>
      </c>
    </row>
    <row r="2529" spans="1:3" x14ac:dyDescent="0.25">
      <c r="A2529" s="1">
        <v>25.28</v>
      </c>
      <c r="B2529" s="2"/>
      <c r="C2529" s="3">
        <f t="shared" si="39"/>
        <v>0.14672712672969171</v>
      </c>
    </row>
    <row r="2530" spans="1:3" x14ac:dyDescent="0.25">
      <c r="A2530" s="1">
        <v>25.29</v>
      </c>
      <c r="B2530" s="2"/>
      <c r="C2530" s="3">
        <f t="shared" si="39"/>
        <v>0.15661139563795107</v>
      </c>
    </row>
    <row r="2531" spans="1:3" x14ac:dyDescent="0.25">
      <c r="A2531" s="1">
        <v>25.3</v>
      </c>
      <c r="B2531" s="2"/>
      <c r="C2531" s="3">
        <f t="shared" si="39"/>
        <v>0.16648000353715925</v>
      </c>
    </row>
    <row r="2532" spans="1:3" x14ac:dyDescent="0.25">
      <c r="A2532" s="1">
        <v>25.31</v>
      </c>
      <c r="B2532" s="2"/>
      <c r="C2532" s="3">
        <f t="shared" si="39"/>
        <v>0.17633196357474307</v>
      </c>
    </row>
    <row r="2533" spans="1:3" x14ac:dyDescent="0.25">
      <c r="A2533" s="1">
        <v>25.32</v>
      </c>
      <c r="B2533" s="2"/>
      <c r="C2533" s="3">
        <f t="shared" si="39"/>
        <v>0.1861662905629157</v>
      </c>
    </row>
    <row r="2534" spans="1:3" x14ac:dyDescent="0.25">
      <c r="A2534" s="1">
        <v>25.33</v>
      </c>
      <c r="B2534" s="2"/>
      <c r="C2534" s="3">
        <f t="shared" si="39"/>
        <v>0.19598200107716662</v>
      </c>
    </row>
    <row r="2535" spans="1:3" x14ac:dyDescent="0.25">
      <c r="A2535" s="1">
        <v>25.34</v>
      </c>
      <c r="B2535" s="2"/>
      <c r="C2535" s="3">
        <f t="shared" si="39"/>
        <v>0.20577811355463113</v>
      </c>
    </row>
    <row r="2536" spans="1:3" x14ac:dyDescent="0.25">
      <c r="A2536" s="1">
        <v>25.35</v>
      </c>
      <c r="B2536" s="2"/>
      <c r="C2536" s="3">
        <f t="shared" si="39"/>
        <v>0.21555364839222133</v>
      </c>
    </row>
    <row r="2537" spans="1:3" x14ac:dyDescent="0.25">
      <c r="A2537" s="1">
        <v>25.36</v>
      </c>
      <c r="B2537" s="2"/>
      <c r="C2537" s="3">
        <f t="shared" si="39"/>
        <v>0.22530762804459628</v>
      </c>
    </row>
    <row r="2538" spans="1:3" x14ac:dyDescent="0.25">
      <c r="A2538" s="1">
        <v>25.37</v>
      </c>
      <c r="B2538" s="2"/>
      <c r="C2538" s="3">
        <f t="shared" si="39"/>
        <v>0.23503907712192598</v>
      </c>
    </row>
    <row r="2539" spans="1:3" x14ac:dyDescent="0.25">
      <c r="A2539" s="1">
        <v>25.38</v>
      </c>
      <c r="B2539" s="2"/>
      <c r="C2539" s="3">
        <f t="shared" si="39"/>
        <v>0.24474702248740526</v>
      </c>
    </row>
    <row r="2540" spans="1:3" x14ac:dyDescent="0.25">
      <c r="A2540" s="1">
        <v>25.39</v>
      </c>
      <c r="B2540" s="2"/>
      <c r="C2540" s="3">
        <f t="shared" si="39"/>
        <v>0.25443049335459444</v>
      </c>
    </row>
    <row r="2541" spans="1:3" x14ac:dyDescent="0.25">
      <c r="A2541" s="1">
        <v>25.4</v>
      </c>
      <c r="B2541" s="2"/>
      <c r="C2541" s="3">
        <f t="shared" si="39"/>
        <v>0.26408852138446942</v>
      </c>
    </row>
    <row r="2542" spans="1:3" x14ac:dyDescent="0.25">
      <c r="A2542" s="1">
        <v>25.41</v>
      </c>
      <c r="B2542" s="2"/>
      <c r="C2542" s="3">
        <f t="shared" si="39"/>
        <v>0.27372014078228241</v>
      </c>
    </row>
    <row r="2543" spans="1:3" x14ac:dyDescent="0.25">
      <c r="A2543" s="1">
        <v>25.42</v>
      </c>
      <c r="B2543" s="2"/>
      <c r="C2543" s="3">
        <f t="shared" si="39"/>
        <v>0.2833243883941165</v>
      </c>
    </row>
    <row r="2544" spans="1:3" x14ac:dyDescent="0.25">
      <c r="A2544" s="1">
        <v>25.43</v>
      </c>
      <c r="B2544" s="2"/>
      <c r="C2544" s="3">
        <f t="shared" si="39"/>
        <v>0.29290030380321069</v>
      </c>
    </row>
    <row r="2545" spans="1:3" x14ac:dyDescent="0.25">
      <c r="A2545" s="1">
        <v>25.44</v>
      </c>
      <c r="B2545" s="2"/>
      <c r="C2545" s="3">
        <f t="shared" si="39"/>
        <v>0.3024469294260107</v>
      </c>
    </row>
    <row r="2546" spans="1:3" x14ac:dyDescent="0.25">
      <c r="A2546" s="1">
        <v>25.45</v>
      </c>
      <c r="B2546" s="2"/>
      <c r="C2546" s="3">
        <f t="shared" si="39"/>
        <v>0.311963310607903</v>
      </c>
    </row>
    <row r="2547" spans="1:3" x14ac:dyDescent="0.25">
      <c r="A2547" s="1">
        <v>25.46</v>
      </c>
      <c r="B2547" s="2"/>
      <c r="C2547" s="3">
        <f t="shared" si="39"/>
        <v>0.32144849571870643</v>
      </c>
    </row>
    <row r="2548" spans="1:3" x14ac:dyDescent="0.25">
      <c r="A2548" s="1">
        <v>25.47</v>
      </c>
      <c r="B2548" s="2"/>
      <c r="C2548" s="3">
        <f t="shared" si="39"/>
        <v>0.33090153624780749</v>
      </c>
    </row>
    <row r="2549" spans="1:3" x14ac:dyDescent="0.25">
      <c r="A2549" s="1">
        <v>25.48</v>
      </c>
      <c r="B2549" s="2"/>
      <c r="C2549" s="3">
        <f t="shared" si="39"/>
        <v>0.34032148689903752</v>
      </c>
    </row>
    <row r="2550" spans="1:3" x14ac:dyDescent="0.25">
      <c r="A2550" s="1">
        <v>25.49</v>
      </c>
      <c r="B2550" s="2"/>
      <c r="C2550" s="3">
        <f t="shared" si="39"/>
        <v>0.34970740568517455</v>
      </c>
    </row>
    <row r="2551" spans="1:3" x14ac:dyDescent="0.25">
      <c r="A2551" s="1">
        <v>25.5</v>
      </c>
      <c r="B2551" s="2"/>
      <c r="C2551" s="3">
        <f t="shared" si="39"/>
        <v>0.35905835402216829</v>
      </c>
    </row>
    <row r="2552" spans="1:3" x14ac:dyDescent="0.25">
      <c r="A2552" s="1">
        <v>25.51</v>
      </c>
      <c r="B2552" s="2"/>
      <c r="C2552" s="3">
        <f t="shared" si="39"/>
        <v>0.3683733968229741</v>
      </c>
    </row>
    <row r="2553" spans="1:3" x14ac:dyDescent="0.25">
      <c r="A2553" s="1">
        <v>25.52</v>
      </c>
      <c r="B2553" s="2"/>
      <c r="C2553" s="3">
        <f t="shared" si="39"/>
        <v>0.37765160259107111</v>
      </c>
    </row>
    <row r="2554" spans="1:3" x14ac:dyDescent="0.25">
      <c r="A2554" s="1">
        <v>25.53</v>
      </c>
      <c r="B2554" s="2"/>
      <c r="C2554" s="3">
        <f t="shared" si="39"/>
        <v>0.38689204351362089</v>
      </c>
    </row>
    <row r="2555" spans="1:3" x14ac:dyDescent="0.25">
      <c r="A2555" s="1">
        <v>25.54</v>
      </c>
      <c r="B2555" s="2"/>
      <c r="C2555" s="3">
        <f t="shared" si="39"/>
        <v>0.39609379555422503</v>
      </c>
    </row>
    <row r="2556" spans="1:3" x14ac:dyDescent="0.25">
      <c r="A2556" s="1">
        <v>25.55</v>
      </c>
      <c r="B2556" s="2"/>
      <c r="C2556" s="3">
        <f t="shared" si="39"/>
        <v>0.40525593854535408</v>
      </c>
    </row>
    <row r="2557" spans="1:3" x14ac:dyDescent="0.25">
      <c r="A2557" s="1">
        <v>25.56</v>
      </c>
      <c r="B2557" s="2"/>
      <c r="C2557" s="3">
        <f t="shared" si="39"/>
        <v>0.41437755628033746</v>
      </c>
    </row>
    <row r="2558" spans="1:3" x14ac:dyDescent="0.25">
      <c r="A2558" s="1">
        <v>25.57</v>
      </c>
      <c r="B2558" s="2"/>
      <c r="C2558" s="3">
        <f t="shared" si="39"/>
        <v>0.42345773660500957</v>
      </c>
    </row>
    <row r="2559" spans="1:3" x14ac:dyDescent="0.25">
      <c r="A2559" s="1">
        <v>25.58</v>
      </c>
      <c r="B2559" s="2"/>
      <c r="C2559" s="3">
        <f t="shared" si="39"/>
        <v>0.43249557150889822</v>
      </c>
    </row>
    <row r="2560" spans="1:3" x14ac:dyDescent="0.25">
      <c r="A2560" s="1">
        <v>25.59</v>
      </c>
      <c r="B2560" s="2"/>
      <c r="C2560" s="3">
        <f t="shared" si="39"/>
        <v>0.44149015721605095</v>
      </c>
    </row>
    <row r="2561" spans="1:3" x14ac:dyDescent="0.25">
      <c r="A2561" s="1">
        <v>25.6</v>
      </c>
      <c r="B2561" s="2"/>
      <c r="C2561" s="3">
        <f t="shared" si="39"/>
        <v>0.45044059427538929</v>
      </c>
    </row>
    <row r="2562" spans="1:3" x14ac:dyDescent="0.25">
      <c r="A2562" s="1">
        <v>25.61</v>
      </c>
      <c r="B2562" s="2"/>
      <c r="C2562" s="3">
        <f t="shared" ref="C2562:C2625" si="40">SIN(A2562)</f>
        <v>0.45934598765066287</v>
      </c>
    </row>
    <row r="2563" spans="1:3" x14ac:dyDescent="0.25">
      <c r="A2563" s="1">
        <v>25.62</v>
      </c>
      <c r="B2563" s="2"/>
      <c r="C2563" s="3">
        <f t="shared" si="40"/>
        <v>0.46820544680996157</v>
      </c>
    </row>
    <row r="2564" spans="1:3" x14ac:dyDescent="0.25">
      <c r="A2564" s="1">
        <v>25.63</v>
      </c>
      <c r="B2564" s="2"/>
      <c r="C2564" s="3">
        <f t="shared" si="40"/>
        <v>0.47701808581474603</v>
      </c>
    </row>
    <row r="2565" spans="1:3" x14ac:dyDescent="0.25">
      <c r="A2565" s="1">
        <v>25.64</v>
      </c>
      <c r="B2565" s="2"/>
      <c r="C2565" s="3">
        <f t="shared" si="40"/>
        <v>0.48578302340846591</v>
      </c>
    </row>
    <row r="2566" spans="1:3" x14ac:dyDescent="0.25">
      <c r="A2566" s="1">
        <v>25.65</v>
      </c>
      <c r="B2566" s="2"/>
      <c r="C2566" s="3">
        <f t="shared" si="40"/>
        <v>0.49449938310465968</v>
      </c>
    </row>
    <row r="2567" spans="1:3" x14ac:dyDescent="0.25">
      <c r="A2567" s="1">
        <v>25.66</v>
      </c>
      <c r="B2567" s="2"/>
      <c r="C2567" s="3">
        <f t="shared" si="40"/>
        <v>0.50316629327462747</v>
      </c>
    </row>
    <row r="2568" spans="1:3" x14ac:dyDescent="0.25">
      <c r="A2568" s="1">
        <v>25.67</v>
      </c>
      <c r="B2568" s="2"/>
      <c r="C2568" s="3">
        <f t="shared" si="40"/>
        <v>0.51178288723457166</v>
      </c>
    </row>
    <row r="2569" spans="1:3" x14ac:dyDescent="0.25">
      <c r="A2569" s="1">
        <v>25.68</v>
      </c>
      <c r="B2569" s="2"/>
      <c r="C2569" s="3">
        <f t="shared" si="40"/>
        <v>0.52034830333227367</v>
      </c>
    </row>
    <row r="2570" spans="1:3" x14ac:dyDescent="0.25">
      <c r="A2570" s="1">
        <v>25.69</v>
      </c>
      <c r="B2570" s="2"/>
      <c r="C2570" s="3">
        <f t="shared" si="40"/>
        <v>0.52886168503326758</v>
      </c>
    </row>
    <row r="2571" spans="1:3" x14ac:dyDescent="0.25">
      <c r="A2571" s="1">
        <v>25.7</v>
      </c>
      <c r="B2571" s="2"/>
      <c r="C2571" s="3">
        <f t="shared" si="40"/>
        <v>0.53732218100647189</v>
      </c>
    </row>
    <row r="2572" spans="1:3" x14ac:dyDescent="0.25">
      <c r="A2572" s="1">
        <v>25.71</v>
      </c>
      <c r="B2572" s="2"/>
      <c r="C2572" s="3">
        <f t="shared" si="40"/>
        <v>0.54572894520934534</v>
      </c>
    </row>
    <row r="2573" spans="1:3" x14ac:dyDescent="0.25">
      <c r="A2573" s="1">
        <v>25.72</v>
      </c>
      <c r="B2573" s="2"/>
      <c r="C2573" s="3">
        <f t="shared" si="40"/>
        <v>0.55408113697246764</v>
      </c>
    </row>
    <row r="2574" spans="1:3" x14ac:dyDescent="0.25">
      <c r="A2574" s="1">
        <v>25.73</v>
      </c>
      <c r="B2574" s="2"/>
      <c r="C2574" s="3">
        <f t="shared" si="40"/>
        <v>0.56237792108362838</v>
      </c>
    </row>
    <row r="2575" spans="1:3" x14ac:dyDescent="0.25">
      <c r="A2575" s="1">
        <v>25.74</v>
      </c>
      <c r="B2575" s="2"/>
      <c r="C2575" s="3">
        <f t="shared" si="40"/>
        <v>0.57061846787132442</v>
      </c>
    </row>
    <row r="2576" spans="1:3" x14ac:dyDescent="0.25">
      <c r="A2576" s="1">
        <v>25.75</v>
      </c>
      <c r="B2576" s="2"/>
      <c r="C2576" s="3">
        <f t="shared" si="40"/>
        <v>0.57880195328775019</v>
      </c>
    </row>
    <row r="2577" spans="1:3" x14ac:dyDescent="0.25">
      <c r="A2577" s="1">
        <v>25.76</v>
      </c>
      <c r="B2577" s="2"/>
      <c r="C2577" s="3">
        <f t="shared" si="40"/>
        <v>0.58692755899118043</v>
      </c>
    </row>
    <row r="2578" spans="1:3" x14ac:dyDescent="0.25">
      <c r="A2578" s="1">
        <v>25.77</v>
      </c>
      <c r="B2578" s="2"/>
      <c r="C2578" s="3">
        <f t="shared" si="40"/>
        <v>0.59499447242781334</v>
      </c>
    </row>
    <row r="2579" spans="1:3" x14ac:dyDescent="0.25">
      <c r="A2579" s="1">
        <v>25.78</v>
      </c>
      <c r="B2579" s="2"/>
      <c r="C2579" s="3">
        <f t="shared" si="40"/>
        <v>0.60300188691303347</v>
      </c>
    </row>
    <row r="2580" spans="1:3" x14ac:dyDescent="0.25">
      <c r="A2580" s="1">
        <v>25.79</v>
      </c>
      <c r="B2580" s="2"/>
      <c r="C2580" s="3">
        <f t="shared" si="40"/>
        <v>0.61094900171205935</v>
      </c>
    </row>
    <row r="2581" spans="1:3" x14ac:dyDescent="0.25">
      <c r="A2581" s="1">
        <v>25.8</v>
      </c>
      <c r="B2581" s="2"/>
      <c r="C2581" s="3">
        <f t="shared" si="40"/>
        <v>0.61883502212003927</v>
      </c>
    </row>
    <row r="2582" spans="1:3" x14ac:dyDescent="0.25">
      <c r="A2582" s="1">
        <v>25.81</v>
      </c>
      <c r="B2582" s="2"/>
      <c r="C2582" s="3">
        <f t="shared" si="40"/>
        <v>0.62665915954149853</v>
      </c>
    </row>
    <row r="2583" spans="1:3" x14ac:dyDescent="0.25">
      <c r="A2583" s="1">
        <v>25.82</v>
      </c>
      <c r="B2583" s="2"/>
      <c r="C2583" s="3">
        <f t="shared" si="40"/>
        <v>0.63442063156922068</v>
      </c>
    </row>
    <row r="2584" spans="1:3" x14ac:dyDescent="0.25">
      <c r="A2584" s="1">
        <v>25.83</v>
      </c>
      <c r="B2584" s="2"/>
      <c r="C2584" s="3">
        <f t="shared" si="40"/>
        <v>0.64211866206246526</v>
      </c>
    </row>
    <row r="2585" spans="1:3" x14ac:dyDescent="0.25">
      <c r="A2585" s="1">
        <v>25.84</v>
      </c>
      <c r="B2585" s="2"/>
      <c r="C2585" s="3">
        <f t="shared" si="40"/>
        <v>0.64975248122460338</v>
      </c>
    </row>
    <row r="2586" spans="1:3" x14ac:dyDescent="0.25">
      <c r="A2586" s="1">
        <v>25.85</v>
      </c>
      <c r="B2586" s="2"/>
      <c r="C2586" s="3">
        <f t="shared" si="40"/>
        <v>0.65732132568007762</v>
      </c>
    </row>
    <row r="2587" spans="1:3" x14ac:dyDescent="0.25">
      <c r="A2587" s="1">
        <v>25.86</v>
      </c>
      <c r="B2587" s="2"/>
      <c r="C2587" s="3">
        <f t="shared" si="40"/>
        <v>0.66482443855074713</v>
      </c>
    </row>
    <row r="2588" spans="1:3" x14ac:dyDescent="0.25">
      <c r="A2588" s="1">
        <v>25.87</v>
      </c>
      <c r="B2588" s="2"/>
      <c r="C2588" s="3">
        <f t="shared" si="40"/>
        <v>0.67226106953158271</v>
      </c>
    </row>
    <row r="2589" spans="1:3" x14ac:dyDescent="0.25">
      <c r="A2589" s="1">
        <v>25.88</v>
      </c>
      <c r="B2589" s="2"/>
      <c r="C2589" s="3">
        <f t="shared" si="40"/>
        <v>0.6796304749656783</v>
      </c>
    </row>
    <row r="2590" spans="1:3" x14ac:dyDescent="0.25">
      <c r="A2590" s="1">
        <v>25.89</v>
      </c>
      <c r="B2590" s="2"/>
      <c r="C2590" s="3">
        <f t="shared" si="40"/>
        <v>0.68693191791863661</v>
      </c>
    </row>
    <row r="2591" spans="1:3" x14ac:dyDescent="0.25">
      <c r="A2591" s="1">
        <v>25.9</v>
      </c>
      <c r="B2591" s="2"/>
      <c r="C2591" s="3">
        <f t="shared" si="40"/>
        <v>0.69416466825224199</v>
      </c>
    </row>
    <row r="2592" spans="1:3" x14ac:dyDescent="0.25">
      <c r="A2592" s="1">
        <v>25.91</v>
      </c>
      <c r="B2592" s="2"/>
      <c r="C2592" s="3">
        <f t="shared" si="40"/>
        <v>0.70132800269749329</v>
      </c>
    </row>
    <row r="2593" spans="1:3" x14ac:dyDescent="0.25">
      <c r="A2593" s="1">
        <v>25.92</v>
      </c>
      <c r="B2593" s="2"/>
      <c r="C2593" s="3">
        <f t="shared" si="40"/>
        <v>0.70842120492691285</v>
      </c>
    </row>
    <row r="2594" spans="1:3" x14ac:dyDescent="0.25">
      <c r="A2594" s="1">
        <v>25.93</v>
      </c>
      <c r="B2594" s="2"/>
      <c r="C2594" s="3">
        <f t="shared" si="40"/>
        <v>0.71544356562618627</v>
      </c>
    </row>
    <row r="2595" spans="1:3" x14ac:dyDescent="0.25">
      <c r="A2595" s="1">
        <v>25.94</v>
      </c>
      <c r="B2595" s="2"/>
      <c r="C2595" s="3">
        <f t="shared" si="40"/>
        <v>0.72239438256510047</v>
      </c>
    </row>
    <row r="2596" spans="1:3" x14ac:dyDescent="0.25">
      <c r="A2596" s="1">
        <v>25.95</v>
      </c>
      <c r="B2596" s="2"/>
      <c r="C2596" s="3">
        <f t="shared" si="40"/>
        <v>0.72927296066774905</v>
      </c>
    </row>
    <row r="2597" spans="1:3" x14ac:dyDescent="0.25">
      <c r="A2597" s="1">
        <v>25.96</v>
      </c>
      <c r="B2597" s="2"/>
      <c r="C2597" s="3">
        <f t="shared" si="40"/>
        <v>0.73607861208205883</v>
      </c>
    </row>
    <row r="2598" spans="1:3" x14ac:dyDescent="0.25">
      <c r="A2598" s="1">
        <v>25.97</v>
      </c>
      <c r="B2598" s="2"/>
      <c r="C2598" s="3">
        <f t="shared" si="40"/>
        <v>0.74281065624855469</v>
      </c>
    </row>
    <row r="2599" spans="1:3" x14ac:dyDescent="0.25">
      <c r="A2599" s="1">
        <v>25.98</v>
      </c>
      <c r="B2599" s="2"/>
      <c r="C2599" s="3">
        <f t="shared" si="40"/>
        <v>0.74946841996843494</v>
      </c>
    </row>
    <row r="2600" spans="1:3" x14ac:dyDescent="0.25">
      <c r="A2600" s="1">
        <v>25.99</v>
      </c>
      <c r="B2600" s="2"/>
      <c r="C2600" s="3">
        <f t="shared" si="40"/>
        <v>0.75605123747087088</v>
      </c>
    </row>
    <row r="2601" spans="1:3" x14ac:dyDescent="0.25">
      <c r="A2601" s="1">
        <v>26</v>
      </c>
      <c r="B2601" s="2"/>
      <c r="C2601" s="3">
        <f t="shared" si="40"/>
        <v>0.76255845047960269</v>
      </c>
    </row>
    <row r="2602" spans="1:3" x14ac:dyDescent="0.25">
      <c r="A2602" s="1">
        <v>26.01</v>
      </c>
      <c r="B2602" s="2"/>
      <c r="C2602" s="3">
        <f t="shared" si="40"/>
        <v>0.76898940827874984</v>
      </c>
    </row>
    <row r="2603" spans="1:3" x14ac:dyDescent="0.25">
      <c r="A2603" s="1">
        <v>26.02</v>
      </c>
      <c r="B2603" s="2"/>
      <c r="C2603" s="3">
        <f t="shared" si="40"/>
        <v>0.77534346777788921</v>
      </c>
    </row>
    <row r="2604" spans="1:3" x14ac:dyDescent="0.25">
      <c r="A2604" s="1">
        <v>26.03</v>
      </c>
      <c r="B2604" s="2"/>
      <c r="C2604" s="3">
        <f t="shared" si="40"/>
        <v>0.78161999357637035</v>
      </c>
    </row>
    <row r="2605" spans="1:3" x14ac:dyDescent="0.25">
      <c r="A2605" s="1">
        <v>26.04</v>
      </c>
      <c r="B2605" s="2"/>
      <c r="C2605" s="3">
        <f t="shared" si="40"/>
        <v>0.78781835802683953</v>
      </c>
    </row>
    <row r="2606" spans="1:3" x14ac:dyDescent="0.25">
      <c r="A2606" s="1">
        <v>26.05</v>
      </c>
      <c r="B2606" s="2"/>
      <c r="C2606" s="3">
        <f t="shared" si="40"/>
        <v>0.79393794129802131</v>
      </c>
    </row>
    <row r="2607" spans="1:3" x14ac:dyDescent="0.25">
      <c r="A2607" s="1">
        <v>26.06</v>
      </c>
      <c r="B2607" s="2"/>
      <c r="C2607" s="3">
        <f t="shared" si="40"/>
        <v>0.79997813143668384</v>
      </c>
    </row>
    <row r="2608" spans="1:3" x14ac:dyDescent="0.25">
      <c r="A2608" s="1">
        <v>26.07</v>
      </c>
      <c r="B2608" s="2"/>
      <c r="C2608" s="3">
        <f t="shared" si="40"/>
        <v>0.80593832442885105</v>
      </c>
    </row>
    <row r="2609" spans="1:3" x14ac:dyDescent="0.25">
      <c r="A2609" s="1">
        <v>26.08</v>
      </c>
      <c r="B2609" s="2"/>
      <c r="C2609" s="3">
        <f t="shared" si="40"/>
        <v>0.8118179242601864</v>
      </c>
    </row>
    <row r="2610" spans="1:3" x14ac:dyDescent="0.25">
      <c r="A2610" s="1">
        <v>26.09</v>
      </c>
      <c r="B2610" s="2"/>
      <c r="C2610" s="3">
        <f t="shared" si="40"/>
        <v>0.81761634297561037</v>
      </c>
    </row>
    <row r="2611" spans="1:3" x14ac:dyDescent="0.25">
      <c r="A2611" s="1">
        <v>26.1</v>
      </c>
      <c r="B2611" s="2"/>
      <c r="C2611" s="3">
        <f t="shared" si="40"/>
        <v>0.82333300073808158</v>
      </c>
    </row>
    <row r="2612" spans="1:3" x14ac:dyDescent="0.25">
      <c r="A2612" s="1">
        <v>26.11</v>
      </c>
      <c r="B2612" s="2"/>
      <c r="C2612" s="3">
        <f t="shared" si="40"/>
        <v>0.82896732588658539</v>
      </c>
    </row>
    <row r="2613" spans="1:3" x14ac:dyDescent="0.25">
      <c r="A2613" s="1">
        <v>26.12</v>
      </c>
      <c r="B2613" s="2"/>
      <c r="C2613" s="3">
        <f t="shared" si="40"/>
        <v>0.83451875499330641</v>
      </c>
    </row>
    <row r="2614" spans="1:3" x14ac:dyDescent="0.25">
      <c r="A2614" s="1">
        <v>26.13</v>
      </c>
      <c r="B2614" s="2"/>
      <c r="C2614" s="3">
        <f t="shared" si="40"/>
        <v>0.83998673291995607</v>
      </c>
    </row>
    <row r="2615" spans="1:3" x14ac:dyDescent="0.25">
      <c r="A2615" s="1">
        <v>26.14</v>
      </c>
      <c r="B2615" s="2"/>
      <c r="C2615" s="3">
        <f t="shared" si="40"/>
        <v>0.84537071287330234</v>
      </c>
    </row>
    <row r="2616" spans="1:3" x14ac:dyDescent="0.25">
      <c r="A2616" s="1">
        <v>26.15</v>
      </c>
      <c r="B2616" s="2"/>
      <c r="C2616" s="3">
        <f t="shared" si="40"/>
        <v>0.85067015645983257</v>
      </c>
    </row>
    <row r="2617" spans="1:3" x14ac:dyDescent="0.25">
      <c r="A2617" s="1">
        <v>26.16</v>
      </c>
      <c r="B2617" s="2"/>
      <c r="C2617" s="3">
        <f t="shared" si="40"/>
        <v>0.85588453373960816</v>
      </c>
    </row>
    <row r="2618" spans="1:3" x14ac:dyDescent="0.25">
      <c r="A2618" s="1">
        <v>26.17</v>
      </c>
      <c r="B2618" s="2"/>
      <c r="C2618" s="3">
        <f t="shared" si="40"/>
        <v>0.86101332327924451</v>
      </c>
    </row>
    <row r="2619" spans="1:3" x14ac:dyDescent="0.25">
      <c r="A2619" s="1">
        <v>26.18</v>
      </c>
      <c r="B2619" s="2"/>
      <c r="C2619" s="3">
        <f t="shared" si="40"/>
        <v>0.86605601220405981</v>
      </c>
    </row>
    <row r="2620" spans="1:3" x14ac:dyDescent="0.25">
      <c r="A2620" s="1">
        <v>26.19</v>
      </c>
      <c r="B2620" s="2"/>
      <c r="C2620" s="3">
        <f t="shared" si="40"/>
        <v>0.87101209624936737</v>
      </c>
    </row>
    <row r="2621" spans="1:3" x14ac:dyDescent="0.25">
      <c r="A2621" s="1">
        <v>26.2</v>
      </c>
      <c r="B2621" s="2"/>
      <c r="C2621" s="3">
        <f t="shared" si="40"/>
        <v>0.87588107981088936</v>
      </c>
    </row>
    <row r="2622" spans="1:3" x14ac:dyDescent="0.25">
      <c r="A2622" s="1">
        <v>26.21</v>
      </c>
      <c r="B2622" s="2"/>
      <c r="C2622" s="3">
        <f t="shared" si="40"/>
        <v>0.88066247599433034</v>
      </c>
    </row>
    <row r="2623" spans="1:3" x14ac:dyDescent="0.25">
      <c r="A2623" s="1">
        <v>26.22</v>
      </c>
      <c r="B2623" s="2"/>
      <c r="C2623" s="3">
        <f t="shared" si="40"/>
        <v>0.88535580666405322</v>
      </c>
    </row>
    <row r="2624" spans="1:3" x14ac:dyDescent="0.25">
      <c r="A2624" s="1">
        <v>26.23</v>
      </c>
      <c r="B2624" s="2"/>
      <c r="C2624" s="3">
        <f t="shared" si="40"/>
        <v>0.88996060249090536</v>
      </c>
    </row>
    <row r="2625" spans="1:3" x14ac:dyDescent="0.25">
      <c r="A2625" s="1">
        <v>26.24</v>
      </c>
      <c r="B2625" s="2"/>
      <c r="C2625" s="3">
        <f t="shared" si="40"/>
        <v>0.89447640299913822</v>
      </c>
    </row>
    <row r="2626" spans="1:3" x14ac:dyDescent="0.25">
      <c r="A2626" s="1">
        <v>26.25</v>
      </c>
      <c r="B2626" s="2"/>
      <c r="C2626" s="3">
        <f t="shared" ref="C2626:C2689" si="41">SIN(A2626)</f>
        <v>0.89890275661246721</v>
      </c>
    </row>
    <row r="2627" spans="1:3" x14ac:dyDescent="0.25">
      <c r="A2627" s="1">
        <v>26.26</v>
      </c>
      <c r="B2627" s="2"/>
      <c r="C2627" s="3">
        <f t="shared" si="41"/>
        <v>0.90323922069921803</v>
      </c>
    </row>
    <row r="2628" spans="1:3" x14ac:dyDescent="0.25">
      <c r="A2628" s="1">
        <v>26.27</v>
      </c>
      <c r="B2628" s="2"/>
      <c r="C2628" s="3">
        <f t="shared" si="41"/>
        <v>0.90748536161659432</v>
      </c>
    </row>
    <row r="2629" spans="1:3" x14ac:dyDescent="0.25">
      <c r="A2629" s="1">
        <v>26.28</v>
      </c>
      <c r="B2629" s="2"/>
      <c r="C2629" s="3">
        <f t="shared" si="41"/>
        <v>0.91164075475404571</v>
      </c>
    </row>
    <row r="2630" spans="1:3" x14ac:dyDescent="0.25">
      <c r="A2630" s="1">
        <v>26.29</v>
      </c>
      <c r="B2630" s="2"/>
      <c r="C2630" s="3">
        <f t="shared" si="41"/>
        <v>0.91570498457571836</v>
      </c>
    </row>
    <row r="2631" spans="1:3" x14ac:dyDescent="0.25">
      <c r="A2631" s="1">
        <v>26.3</v>
      </c>
      <c r="B2631" s="2"/>
      <c r="C2631" s="3">
        <f t="shared" si="41"/>
        <v>0.91967764466201984</v>
      </c>
    </row>
    <row r="2632" spans="1:3" x14ac:dyDescent="0.25">
      <c r="A2632" s="1">
        <v>26.31</v>
      </c>
      <c r="B2632" s="2"/>
      <c r="C2632" s="3">
        <f t="shared" si="41"/>
        <v>0.92355833775024909</v>
      </c>
    </row>
    <row r="2633" spans="1:3" x14ac:dyDescent="0.25">
      <c r="A2633" s="1">
        <v>26.32</v>
      </c>
      <c r="B2633" s="2"/>
      <c r="C2633" s="3">
        <f t="shared" si="41"/>
        <v>0.92734667577433416</v>
      </c>
    </row>
    <row r="2634" spans="1:3" x14ac:dyDescent="0.25">
      <c r="A2634" s="1">
        <v>26.33</v>
      </c>
      <c r="B2634" s="2"/>
      <c r="C2634" s="3">
        <f t="shared" si="41"/>
        <v>0.93104227990362676</v>
      </c>
    </row>
    <row r="2635" spans="1:3" x14ac:dyDescent="0.25">
      <c r="A2635" s="1">
        <v>26.34</v>
      </c>
      <c r="B2635" s="2"/>
      <c r="C2635" s="3">
        <f t="shared" si="41"/>
        <v>0.93464478058079625</v>
      </c>
    </row>
    <row r="2636" spans="1:3" x14ac:dyDescent="0.25">
      <c r="A2636" s="1">
        <v>26.35</v>
      </c>
      <c r="B2636" s="2"/>
      <c r="C2636" s="3">
        <f t="shared" si="41"/>
        <v>0.9381538175587758</v>
      </c>
    </row>
    <row r="2637" spans="1:3" x14ac:dyDescent="0.25">
      <c r="A2637" s="1">
        <v>26.36</v>
      </c>
      <c r="B2637" s="2"/>
      <c r="C2637" s="3">
        <f t="shared" si="41"/>
        <v>0.94156903993679031</v>
      </c>
    </row>
    <row r="2638" spans="1:3" x14ac:dyDescent="0.25">
      <c r="A2638" s="1">
        <v>26.37</v>
      </c>
      <c r="B2638" s="2"/>
      <c r="C2638" s="3">
        <f t="shared" si="41"/>
        <v>0.94489010619545077</v>
      </c>
    </row>
    <row r="2639" spans="1:3" x14ac:dyDescent="0.25">
      <c r="A2639" s="1">
        <v>26.38</v>
      </c>
      <c r="B2639" s="2"/>
      <c r="C2639" s="3">
        <f t="shared" si="41"/>
        <v>0.94811668423089623</v>
      </c>
    </row>
    <row r="2640" spans="1:3" x14ac:dyDescent="0.25">
      <c r="A2640" s="1">
        <v>26.39</v>
      </c>
      <c r="B2640" s="2"/>
      <c r="C2640" s="3">
        <f t="shared" si="41"/>
        <v>0.95124845138801428</v>
      </c>
    </row>
    <row r="2641" spans="1:3" x14ac:dyDescent="0.25">
      <c r="A2641" s="1">
        <v>26.4</v>
      </c>
      <c r="B2641" s="2"/>
      <c r="C2641" s="3">
        <f t="shared" si="41"/>
        <v>0.95428509449269694</v>
      </c>
    </row>
    <row r="2642" spans="1:3" x14ac:dyDescent="0.25">
      <c r="A2642" s="1">
        <v>26.41</v>
      </c>
      <c r="B2642" s="2"/>
      <c r="C2642" s="3">
        <f t="shared" si="41"/>
        <v>0.95722630988316626</v>
      </c>
    </row>
    <row r="2643" spans="1:3" x14ac:dyDescent="0.25">
      <c r="A2643" s="1">
        <v>26.42</v>
      </c>
      <c r="B2643" s="2"/>
      <c r="C2643" s="3">
        <f t="shared" si="41"/>
        <v>0.96007180344033327</v>
      </c>
    </row>
    <row r="2644" spans="1:3" x14ac:dyDescent="0.25">
      <c r="A2644" s="1">
        <v>26.43</v>
      </c>
      <c r="B2644" s="2"/>
      <c r="C2644" s="3">
        <f t="shared" si="41"/>
        <v>0.96282129061721233</v>
      </c>
    </row>
    <row r="2645" spans="1:3" x14ac:dyDescent="0.25">
      <c r="A2645" s="1">
        <v>26.44</v>
      </c>
      <c r="B2645" s="2"/>
      <c r="C2645" s="3">
        <f t="shared" si="41"/>
        <v>0.96547449646737904</v>
      </c>
    </row>
    <row r="2646" spans="1:3" x14ac:dyDescent="0.25">
      <c r="A2646" s="1">
        <v>26.45</v>
      </c>
      <c r="B2646" s="2"/>
      <c r="C2646" s="3">
        <f t="shared" si="41"/>
        <v>0.96803115567245757</v>
      </c>
    </row>
    <row r="2647" spans="1:3" x14ac:dyDescent="0.25">
      <c r="A2647" s="1">
        <v>26.46</v>
      </c>
      <c r="B2647" s="2"/>
      <c r="C2647" s="3">
        <f t="shared" si="41"/>
        <v>0.97049101256865955</v>
      </c>
    </row>
    <row r="2648" spans="1:3" x14ac:dyDescent="0.25">
      <c r="A2648" s="1">
        <v>26.47</v>
      </c>
      <c r="B2648" s="2"/>
      <c r="C2648" s="3">
        <f t="shared" si="41"/>
        <v>0.97285382117234376</v>
      </c>
    </row>
    <row r="2649" spans="1:3" x14ac:dyDescent="0.25">
      <c r="A2649" s="1">
        <v>26.48</v>
      </c>
      <c r="B2649" s="2"/>
      <c r="C2649" s="3">
        <f t="shared" si="41"/>
        <v>0.97511934520462029</v>
      </c>
    </row>
    <row r="2650" spans="1:3" x14ac:dyDescent="0.25">
      <c r="A2650" s="1">
        <v>26.49</v>
      </c>
      <c r="B2650" s="2"/>
      <c r="C2650" s="3">
        <f t="shared" si="41"/>
        <v>0.97728735811497236</v>
      </c>
    </row>
    <row r="2651" spans="1:3" x14ac:dyDescent="0.25">
      <c r="A2651" s="1">
        <v>26.5</v>
      </c>
      <c r="B2651" s="2"/>
      <c r="C2651" s="3">
        <f t="shared" si="41"/>
        <v>0.97935764310391704</v>
      </c>
    </row>
    <row r="2652" spans="1:3" x14ac:dyDescent="0.25">
      <c r="A2652" s="1">
        <v>26.51</v>
      </c>
      <c r="B2652" s="2"/>
      <c r="C2652" s="3">
        <f t="shared" si="41"/>
        <v>0.98132999314468006</v>
      </c>
    </row>
    <row r="2653" spans="1:3" x14ac:dyDescent="0.25">
      <c r="A2653" s="1">
        <v>26.52</v>
      </c>
      <c r="B2653" s="2"/>
      <c r="C2653" s="3">
        <f t="shared" si="41"/>
        <v>0.9832042110039001</v>
      </c>
    </row>
    <row r="2654" spans="1:3" x14ac:dyDescent="0.25">
      <c r="A2654" s="1">
        <v>26.53</v>
      </c>
      <c r="B2654" s="2"/>
      <c r="C2654" s="3">
        <f t="shared" si="41"/>
        <v>0.9849801092613546</v>
      </c>
    </row>
    <row r="2655" spans="1:3" x14ac:dyDescent="0.25">
      <c r="A2655" s="1">
        <v>26.54</v>
      </c>
      <c r="B2655" s="2"/>
      <c r="C2655" s="3">
        <f t="shared" si="41"/>
        <v>0.98665751032869631</v>
      </c>
    </row>
    <row r="2656" spans="1:3" x14ac:dyDescent="0.25">
      <c r="A2656" s="1">
        <v>26.55</v>
      </c>
      <c r="B2656" s="2"/>
      <c r="C2656" s="3">
        <f t="shared" si="41"/>
        <v>0.98823624646721764</v>
      </c>
    </row>
    <row r="2657" spans="1:3" x14ac:dyDescent="0.25">
      <c r="A2657" s="1">
        <v>26.56</v>
      </c>
      <c r="B2657" s="2"/>
      <c r="C2657" s="3">
        <f t="shared" si="41"/>
        <v>0.98971615980461913</v>
      </c>
    </row>
    <row r="2658" spans="1:3" x14ac:dyDescent="0.25">
      <c r="A2658" s="1">
        <v>26.57</v>
      </c>
      <c r="B2658" s="2"/>
      <c r="C2658" s="3">
        <f t="shared" si="41"/>
        <v>0.9910971023508014</v>
      </c>
    </row>
    <row r="2659" spans="1:3" x14ac:dyDescent="0.25">
      <c r="A2659" s="1">
        <v>26.58</v>
      </c>
      <c r="B2659" s="2"/>
      <c r="C2659" s="3">
        <f t="shared" si="41"/>
        <v>0.99237893601265958</v>
      </c>
    </row>
    <row r="2660" spans="1:3" x14ac:dyDescent="0.25">
      <c r="A2660" s="1">
        <v>26.59</v>
      </c>
      <c r="B2660" s="2"/>
      <c r="C2660" s="3">
        <f t="shared" si="41"/>
        <v>0.9935615326078967</v>
      </c>
    </row>
    <row r="2661" spans="1:3" x14ac:dyDescent="0.25">
      <c r="A2661" s="1">
        <v>26.6</v>
      </c>
      <c r="B2661" s="2"/>
      <c r="C2661" s="3">
        <f t="shared" si="41"/>
        <v>0.99464477387783812</v>
      </c>
    </row>
    <row r="2662" spans="1:3" x14ac:dyDescent="0.25">
      <c r="A2662" s="1">
        <v>26.61</v>
      </c>
      <c r="B2662" s="2"/>
      <c r="C2662" s="3">
        <f t="shared" si="41"/>
        <v>0.99562855149925933</v>
      </c>
    </row>
    <row r="2663" spans="1:3" x14ac:dyDescent="0.25">
      <c r="A2663" s="1">
        <v>26.62</v>
      </c>
      <c r="B2663" s="2"/>
      <c r="C2663" s="3">
        <f t="shared" si="41"/>
        <v>0.99651276709521863</v>
      </c>
    </row>
    <row r="2664" spans="1:3" x14ac:dyDescent="0.25">
      <c r="A2664" s="1">
        <v>26.63</v>
      </c>
      <c r="B2664" s="2"/>
      <c r="C2664" s="3">
        <f t="shared" si="41"/>
        <v>0.99729733224489259</v>
      </c>
    </row>
    <row r="2665" spans="1:3" x14ac:dyDescent="0.25">
      <c r="A2665" s="1">
        <v>26.64</v>
      </c>
      <c r="B2665" s="2"/>
      <c r="C2665" s="3">
        <f t="shared" si="41"/>
        <v>0.99798216849242072</v>
      </c>
    </row>
    <row r="2666" spans="1:3" x14ac:dyDescent="0.25">
      <c r="A2666" s="1">
        <v>26.65</v>
      </c>
      <c r="B2666" s="2"/>
      <c r="C2666" s="3">
        <f t="shared" si="41"/>
        <v>0.99856720735474847</v>
      </c>
    </row>
    <row r="2667" spans="1:3" x14ac:dyDescent="0.25">
      <c r="A2667" s="1">
        <v>26.66</v>
      </c>
      <c r="B2667" s="2"/>
      <c r="C2667" s="3">
        <f t="shared" si="41"/>
        <v>0.99905239032847748</v>
      </c>
    </row>
    <row r="2668" spans="1:3" x14ac:dyDescent="0.25">
      <c r="A2668" s="1">
        <v>26.67</v>
      </c>
      <c r="B2668" s="2"/>
      <c r="C2668" s="3">
        <f t="shared" si="41"/>
        <v>0.99943766889571439</v>
      </c>
    </row>
    <row r="2669" spans="1:3" x14ac:dyDescent="0.25">
      <c r="A2669" s="1">
        <v>26.68</v>
      </c>
      <c r="B2669" s="2"/>
      <c r="C2669" s="3">
        <f t="shared" si="41"/>
        <v>0.99972300452892371</v>
      </c>
    </row>
    <row r="2670" spans="1:3" x14ac:dyDescent="0.25">
      <c r="A2670" s="1">
        <v>26.69</v>
      </c>
      <c r="B2670" s="2"/>
      <c r="C2670" s="3">
        <f t="shared" si="41"/>
        <v>0.99990836869477984</v>
      </c>
    </row>
    <row r="2671" spans="1:3" x14ac:dyDescent="0.25">
      <c r="A2671" s="1">
        <v>26.7</v>
      </c>
      <c r="B2671" s="2"/>
      <c r="C2671" s="3">
        <f t="shared" si="41"/>
        <v>0.9999937428570207</v>
      </c>
    </row>
    <row r="2672" spans="1:3" x14ac:dyDescent="0.25">
      <c r="A2672" s="1">
        <v>26.71</v>
      </c>
      <c r="B2672" s="2"/>
      <c r="C2672" s="3">
        <f t="shared" si="41"/>
        <v>0.99997911847830123</v>
      </c>
    </row>
    <row r="2673" spans="1:3" x14ac:dyDescent="0.25">
      <c r="A2673" s="1">
        <v>26.72</v>
      </c>
      <c r="B2673" s="2"/>
      <c r="C2673" s="3">
        <f t="shared" si="41"/>
        <v>0.99986449702104707</v>
      </c>
    </row>
    <row r="2674" spans="1:3" x14ac:dyDescent="0.25">
      <c r="A2674" s="1">
        <v>26.73</v>
      </c>
      <c r="B2674" s="2"/>
      <c r="C2674" s="3">
        <f t="shared" si="41"/>
        <v>0.99964988994730841</v>
      </c>
    </row>
    <row r="2675" spans="1:3" x14ac:dyDescent="0.25">
      <c r="A2675" s="1">
        <v>26.74</v>
      </c>
      <c r="B2675" s="2"/>
      <c r="C2675" s="3">
        <f t="shared" si="41"/>
        <v>0.99933531871761383</v>
      </c>
    </row>
    <row r="2676" spans="1:3" x14ac:dyDescent="0.25">
      <c r="A2676" s="1">
        <v>26.75</v>
      </c>
      <c r="B2676" s="2"/>
      <c r="C2676" s="3">
        <f t="shared" si="41"/>
        <v>0.99892081478882411</v>
      </c>
    </row>
    <row r="2677" spans="1:3" x14ac:dyDescent="0.25">
      <c r="A2677" s="1">
        <v>26.76</v>
      </c>
      <c r="B2677" s="2"/>
      <c r="C2677" s="3">
        <f t="shared" si="41"/>
        <v>0.99840641961098675</v>
      </c>
    </row>
    <row r="2678" spans="1:3" x14ac:dyDescent="0.25">
      <c r="A2678" s="1">
        <v>26.77</v>
      </c>
      <c r="B2678" s="2"/>
      <c r="C2678" s="3">
        <f t="shared" si="41"/>
        <v>0.99779218462319097</v>
      </c>
    </row>
    <row r="2679" spans="1:3" x14ac:dyDescent="0.25">
      <c r="A2679" s="1">
        <v>26.78</v>
      </c>
      <c r="B2679" s="2"/>
      <c r="C2679" s="3">
        <f t="shared" si="41"/>
        <v>0.99707817124842346</v>
      </c>
    </row>
    <row r="2680" spans="1:3" x14ac:dyDescent="0.25">
      <c r="A2680" s="1">
        <v>26.79</v>
      </c>
      <c r="B2680" s="2"/>
      <c r="C2680" s="3">
        <f t="shared" si="41"/>
        <v>0.99626445088742699</v>
      </c>
    </row>
    <row r="2681" spans="1:3" x14ac:dyDescent="0.25">
      <c r="A2681" s="1">
        <v>26.8</v>
      </c>
      <c r="B2681" s="2"/>
      <c r="C2681" s="3">
        <f t="shared" si="41"/>
        <v>0.99535110491155909</v>
      </c>
    </row>
    <row r="2682" spans="1:3" x14ac:dyDescent="0.25">
      <c r="A2682" s="1">
        <v>26.81</v>
      </c>
      <c r="B2682" s="2"/>
      <c r="C2682" s="3">
        <f t="shared" si="41"/>
        <v>0.99433822465465693</v>
      </c>
    </row>
    <row r="2683" spans="1:3" x14ac:dyDescent="0.25">
      <c r="A2683" s="1">
        <v>26.82</v>
      </c>
      <c r="B2683" s="2"/>
      <c r="C2683" s="3">
        <f t="shared" si="41"/>
        <v>0.99322591140390137</v>
      </c>
    </row>
    <row r="2684" spans="1:3" x14ac:dyDescent="0.25">
      <c r="A2684" s="1">
        <v>26.83</v>
      </c>
      <c r="B2684" s="2"/>
      <c r="C2684" s="3">
        <f t="shared" si="41"/>
        <v>0.99201427638969131</v>
      </c>
    </row>
    <row r="2685" spans="1:3" x14ac:dyDescent="0.25">
      <c r="A2685" s="1">
        <v>26.84</v>
      </c>
      <c r="B2685" s="2"/>
      <c r="C2685" s="3">
        <f t="shared" si="41"/>
        <v>0.99070344077451766</v>
      </c>
    </row>
    <row r="2686" spans="1:3" x14ac:dyDescent="0.25">
      <c r="A2686" s="1">
        <v>26.85</v>
      </c>
      <c r="B2686" s="2"/>
      <c r="C2686" s="3">
        <f t="shared" si="41"/>
        <v>0.98929353564084987</v>
      </c>
    </row>
    <row r="2687" spans="1:3" x14ac:dyDescent="0.25">
      <c r="A2687" s="1">
        <v>26.86</v>
      </c>
      <c r="B2687" s="2"/>
      <c r="C2687" s="3">
        <f t="shared" si="41"/>
        <v>0.98778470197802715</v>
      </c>
    </row>
    <row r="2688" spans="1:3" x14ac:dyDescent="0.25">
      <c r="A2688" s="1">
        <v>26.87</v>
      </c>
      <c r="B2688" s="2"/>
      <c r="C2688" s="3">
        <f t="shared" si="41"/>
        <v>0.98617709066815729</v>
      </c>
    </row>
    <row r="2689" spans="1:3" x14ac:dyDescent="0.25">
      <c r="A2689" s="1">
        <v>26.88</v>
      </c>
      <c r="B2689" s="2"/>
      <c r="C2689" s="3">
        <f t="shared" si="41"/>
        <v>0.98447086247103266</v>
      </c>
    </row>
    <row r="2690" spans="1:3" x14ac:dyDescent="0.25">
      <c r="A2690" s="1">
        <v>26.89</v>
      </c>
      <c r="B2690" s="2"/>
      <c r="C2690" s="3">
        <f t="shared" ref="C2690:C2753" si="42">SIN(A2690)</f>
        <v>0.98266618800804995</v>
      </c>
    </row>
    <row r="2691" spans="1:3" x14ac:dyDescent="0.25">
      <c r="A2691" s="1">
        <v>26.9</v>
      </c>
      <c r="B2691" s="2"/>
      <c r="C2691" s="3">
        <f t="shared" si="42"/>
        <v>0.98076324774515289</v>
      </c>
    </row>
    <row r="2692" spans="1:3" x14ac:dyDescent="0.25">
      <c r="A2692" s="1">
        <v>26.91</v>
      </c>
      <c r="B2692" s="2"/>
      <c r="C2692" s="3">
        <f t="shared" si="42"/>
        <v>0.97876223197478052</v>
      </c>
    </row>
    <row r="2693" spans="1:3" x14ac:dyDescent="0.25">
      <c r="A2693" s="1">
        <v>26.92</v>
      </c>
      <c r="B2693" s="2"/>
      <c r="C2693" s="3">
        <f t="shared" si="42"/>
        <v>0.97666334079684314</v>
      </c>
    </row>
    <row r="2694" spans="1:3" x14ac:dyDescent="0.25">
      <c r="A2694" s="1">
        <v>26.93</v>
      </c>
      <c r="B2694" s="2"/>
      <c r="C2694" s="3">
        <f t="shared" si="42"/>
        <v>0.97446678409871035</v>
      </c>
    </row>
    <row r="2695" spans="1:3" x14ac:dyDescent="0.25">
      <c r="A2695" s="1">
        <v>26.94</v>
      </c>
      <c r="B2695" s="2"/>
      <c r="C2695" s="3">
        <f t="shared" si="42"/>
        <v>0.97217278153421971</v>
      </c>
    </row>
    <row r="2696" spans="1:3" x14ac:dyDescent="0.25">
      <c r="A2696" s="1">
        <v>26.95</v>
      </c>
      <c r="B2696" s="2"/>
      <c r="C2696" s="3">
        <f t="shared" si="42"/>
        <v>0.96978156250171788</v>
      </c>
    </row>
    <row r="2697" spans="1:3" x14ac:dyDescent="0.25">
      <c r="A2697" s="1">
        <v>26.96</v>
      </c>
      <c r="B2697" s="2"/>
      <c r="C2697" s="3">
        <f t="shared" si="42"/>
        <v>0.96729336612111361</v>
      </c>
    </row>
    <row r="2698" spans="1:3" x14ac:dyDescent="0.25">
      <c r="A2698" s="1">
        <v>26.97</v>
      </c>
      <c r="B2698" s="2"/>
      <c r="C2698" s="3">
        <f t="shared" si="42"/>
        <v>0.96470844120997323</v>
      </c>
    </row>
    <row r="2699" spans="1:3" x14ac:dyDescent="0.25">
      <c r="A2699" s="1">
        <v>26.98</v>
      </c>
      <c r="B2699" s="2"/>
      <c r="C2699" s="3">
        <f t="shared" si="42"/>
        <v>0.96202704625863189</v>
      </c>
    </row>
    <row r="2700" spans="1:3" x14ac:dyDescent="0.25">
      <c r="A2700" s="1">
        <v>26.99</v>
      </c>
      <c r="B2700" s="2"/>
      <c r="C2700" s="3">
        <f t="shared" si="42"/>
        <v>0.95924944940435219</v>
      </c>
    </row>
    <row r="2701" spans="1:3" x14ac:dyDescent="0.25">
      <c r="A2701" s="1">
        <v>27</v>
      </c>
      <c r="B2701" s="2"/>
      <c r="C2701" s="3">
        <f t="shared" si="42"/>
        <v>0.95637592840450303</v>
      </c>
    </row>
    <row r="2702" spans="1:3" x14ac:dyDescent="0.25">
      <c r="A2702" s="1">
        <v>27.01</v>
      </c>
      <c r="B2702" s="2"/>
      <c r="C2702" s="3">
        <f t="shared" si="42"/>
        <v>0.95340677060879064</v>
      </c>
    </row>
    <row r="2703" spans="1:3" x14ac:dyDescent="0.25">
      <c r="A2703" s="1">
        <v>27.02</v>
      </c>
      <c r="B2703" s="2"/>
      <c r="C2703" s="3">
        <f t="shared" si="42"/>
        <v>0.95034227293052143</v>
      </c>
    </row>
    <row r="2704" spans="1:3" x14ac:dyDescent="0.25">
      <c r="A2704" s="1">
        <v>27.03</v>
      </c>
      <c r="B2704" s="2"/>
      <c r="C2704" s="3">
        <f t="shared" si="42"/>
        <v>0.94718274181690731</v>
      </c>
    </row>
    <row r="2705" spans="1:3" x14ac:dyDescent="0.25">
      <c r="A2705" s="1">
        <v>27.04</v>
      </c>
      <c r="B2705" s="2"/>
      <c r="C2705" s="3">
        <f t="shared" si="42"/>
        <v>0.94392849321842898</v>
      </c>
    </row>
    <row r="2706" spans="1:3" x14ac:dyDescent="0.25">
      <c r="A2706" s="1">
        <v>27.05</v>
      </c>
      <c r="B2706" s="2"/>
      <c r="C2706" s="3">
        <f t="shared" si="42"/>
        <v>0.94057985255723198</v>
      </c>
    </row>
    <row r="2707" spans="1:3" x14ac:dyDescent="0.25">
      <c r="A2707" s="1">
        <v>27.06</v>
      </c>
      <c r="B2707" s="2"/>
      <c r="C2707" s="3">
        <f t="shared" si="42"/>
        <v>0.93713715469459458</v>
      </c>
    </row>
    <row r="2708" spans="1:3" x14ac:dyDescent="0.25">
      <c r="A2708" s="1">
        <v>27.07</v>
      </c>
      <c r="B2708" s="2"/>
      <c r="C2708" s="3">
        <f t="shared" si="42"/>
        <v>0.93360074389743142</v>
      </c>
    </row>
    <row r="2709" spans="1:3" x14ac:dyDescent="0.25">
      <c r="A2709" s="1">
        <v>27.08</v>
      </c>
      <c r="B2709" s="2"/>
      <c r="C2709" s="3">
        <f t="shared" si="42"/>
        <v>0.92997097380387783</v>
      </c>
    </row>
    <row r="2710" spans="1:3" x14ac:dyDescent="0.25">
      <c r="A2710" s="1">
        <v>27.09</v>
      </c>
      <c r="B2710" s="2"/>
      <c r="C2710" s="3">
        <f t="shared" si="42"/>
        <v>0.92624820738791569</v>
      </c>
    </row>
    <row r="2711" spans="1:3" x14ac:dyDescent="0.25">
      <c r="A2711" s="1">
        <v>27.1</v>
      </c>
      <c r="B2711" s="2"/>
      <c r="C2711" s="3">
        <f t="shared" si="42"/>
        <v>0.92243281692308576</v>
      </c>
    </row>
    <row r="2712" spans="1:3" x14ac:dyDescent="0.25">
      <c r="A2712" s="1">
        <v>27.11</v>
      </c>
      <c r="B2712" s="2"/>
      <c r="C2712" s="3">
        <f t="shared" si="42"/>
        <v>0.9185251839452564</v>
      </c>
    </row>
    <row r="2713" spans="1:3" x14ac:dyDescent="0.25">
      <c r="A2713" s="1">
        <v>27.12</v>
      </c>
      <c r="B2713" s="2"/>
      <c r="C2713" s="3">
        <f t="shared" si="42"/>
        <v>0.91452569921446614</v>
      </c>
    </row>
    <row r="2714" spans="1:3" x14ac:dyDescent="0.25">
      <c r="A2714" s="1">
        <v>27.13</v>
      </c>
      <c r="B2714" s="2"/>
      <c r="C2714" s="3">
        <f t="shared" si="42"/>
        <v>0.9104347626758581</v>
      </c>
    </row>
    <row r="2715" spans="1:3" x14ac:dyDescent="0.25">
      <c r="A2715" s="1">
        <v>27.14</v>
      </c>
      <c r="B2715" s="2"/>
      <c r="C2715" s="3">
        <f t="shared" si="42"/>
        <v>0.90625278341967408</v>
      </c>
    </row>
    <row r="2716" spans="1:3" x14ac:dyDescent="0.25">
      <c r="A2716" s="1">
        <v>27.15</v>
      </c>
      <c r="B2716" s="2"/>
      <c r="C2716" s="3">
        <f t="shared" si="42"/>
        <v>0.90198017964035782</v>
      </c>
    </row>
    <row r="2717" spans="1:3" x14ac:dyDescent="0.25">
      <c r="A2717" s="1">
        <v>27.16</v>
      </c>
      <c r="B2717" s="2"/>
      <c r="C2717" s="3">
        <f t="shared" si="42"/>
        <v>0.89761737859472357</v>
      </c>
    </row>
    <row r="2718" spans="1:3" x14ac:dyDescent="0.25">
      <c r="A2718" s="1">
        <v>27.17</v>
      </c>
      <c r="B2718" s="2"/>
      <c r="C2718" s="3">
        <f t="shared" si="42"/>
        <v>0.89316481655924185</v>
      </c>
    </row>
    <row r="2719" spans="1:3" x14ac:dyDescent="0.25">
      <c r="A2719" s="1">
        <v>27.18</v>
      </c>
      <c r="B2719" s="2"/>
      <c r="C2719" s="3">
        <f t="shared" si="42"/>
        <v>0.8886229387864073</v>
      </c>
    </row>
    <row r="2720" spans="1:3" x14ac:dyDescent="0.25">
      <c r="A2720" s="1">
        <v>27.19</v>
      </c>
      <c r="B2720" s="2"/>
      <c r="C2720" s="3">
        <f t="shared" si="42"/>
        <v>0.88399219946020913</v>
      </c>
    </row>
    <row r="2721" spans="1:3" x14ac:dyDescent="0.25">
      <c r="A2721" s="1">
        <v>27.2</v>
      </c>
      <c r="B2721" s="2"/>
      <c r="C2721" s="3">
        <f t="shared" si="42"/>
        <v>0.87927306165072427</v>
      </c>
    </row>
    <row r="2722" spans="1:3" x14ac:dyDescent="0.25">
      <c r="A2722" s="1">
        <v>27.21</v>
      </c>
      <c r="B2722" s="2"/>
      <c r="C2722" s="3">
        <f t="shared" si="42"/>
        <v>0.87446599726779783</v>
      </c>
    </row>
    <row r="2723" spans="1:3" x14ac:dyDescent="0.25">
      <c r="A2723" s="1">
        <v>27.22</v>
      </c>
      <c r="B2723" s="2"/>
      <c r="C2723" s="3">
        <f t="shared" si="42"/>
        <v>0.86957148701386555</v>
      </c>
    </row>
    <row r="2724" spans="1:3" x14ac:dyDescent="0.25">
      <c r="A2724" s="1">
        <v>27.23</v>
      </c>
      <c r="B2724" s="2"/>
      <c r="C2724" s="3">
        <f t="shared" si="42"/>
        <v>0.86459002033587062</v>
      </c>
    </row>
    <row r="2725" spans="1:3" x14ac:dyDescent="0.25">
      <c r="A2725" s="1">
        <v>27.24</v>
      </c>
      <c r="B2725" s="2"/>
      <c r="C2725" s="3">
        <f t="shared" si="42"/>
        <v>0.85952209537633317</v>
      </c>
    </row>
    <row r="2726" spans="1:3" x14ac:dyDescent="0.25">
      <c r="A2726" s="1">
        <v>27.25</v>
      </c>
      <c r="B2726" s="2"/>
      <c r="C2726" s="3">
        <f t="shared" si="42"/>
        <v>0.85436821892352233</v>
      </c>
    </row>
    <row r="2727" spans="1:3" x14ac:dyDescent="0.25">
      <c r="A2727" s="1">
        <v>27.26</v>
      </c>
      <c r="B2727" s="2"/>
      <c r="C2727" s="3">
        <f t="shared" si="42"/>
        <v>0.8491289063607903</v>
      </c>
    </row>
    <row r="2728" spans="1:3" x14ac:dyDescent="0.25">
      <c r="A2728" s="1">
        <v>27.27</v>
      </c>
      <c r="B2728" s="2"/>
      <c r="C2728" s="3">
        <f t="shared" si="42"/>
        <v>0.84380468161502908</v>
      </c>
    </row>
    <row r="2729" spans="1:3" x14ac:dyDescent="0.25">
      <c r="A2729" s="1">
        <v>27.28</v>
      </c>
      <c r="B2729" s="2"/>
      <c r="C2729" s="3">
        <f t="shared" si="42"/>
        <v>0.83839607710427266</v>
      </c>
    </row>
    <row r="2730" spans="1:3" x14ac:dyDescent="0.25">
      <c r="A2730" s="1">
        <v>27.29</v>
      </c>
      <c r="B2730" s="2"/>
      <c r="C2730" s="3">
        <f t="shared" si="42"/>
        <v>0.83290363368446885</v>
      </c>
    </row>
    <row r="2731" spans="1:3" x14ac:dyDescent="0.25">
      <c r="A2731" s="1">
        <v>27.3</v>
      </c>
      <c r="B2731" s="2"/>
      <c r="C2731" s="3">
        <f t="shared" si="42"/>
        <v>0.82732790059537864</v>
      </c>
    </row>
    <row r="2732" spans="1:3" x14ac:dyDescent="0.25">
      <c r="A2732" s="1">
        <v>27.31</v>
      </c>
      <c r="B2732" s="2"/>
      <c r="C2732" s="3">
        <f t="shared" si="42"/>
        <v>0.8216694354056685</v>
      </c>
    </row>
    <row r="2733" spans="1:3" x14ac:dyDescent="0.25">
      <c r="A2733" s="1">
        <v>27.32</v>
      </c>
      <c r="B2733" s="2"/>
      <c r="C2733" s="3">
        <f t="shared" si="42"/>
        <v>0.81592880395713807</v>
      </c>
    </row>
    <row r="2734" spans="1:3" x14ac:dyDescent="0.25">
      <c r="A2734" s="1">
        <v>27.33</v>
      </c>
      <c r="B2734" s="2"/>
      <c r="C2734" s="3">
        <f t="shared" si="42"/>
        <v>0.81010658030815241</v>
      </c>
    </row>
    <row r="2735" spans="1:3" x14ac:dyDescent="0.25">
      <c r="A2735" s="1">
        <v>27.34</v>
      </c>
      <c r="B2735" s="2"/>
      <c r="C2735" s="3">
        <f t="shared" si="42"/>
        <v>0.80420334667622029</v>
      </c>
    </row>
    <row r="2736" spans="1:3" x14ac:dyDescent="0.25">
      <c r="A2736" s="1">
        <v>27.35</v>
      </c>
      <c r="B2736" s="2"/>
      <c r="C2736" s="3">
        <f t="shared" si="42"/>
        <v>0.79821969337978793</v>
      </c>
    </row>
    <row r="2737" spans="1:3" x14ac:dyDescent="0.25">
      <c r="A2737" s="1">
        <v>27.36</v>
      </c>
      <c r="B2737" s="2"/>
      <c r="C2737" s="3">
        <f t="shared" si="42"/>
        <v>0.7921562187792005</v>
      </c>
    </row>
    <row r="2738" spans="1:3" x14ac:dyDescent="0.25">
      <c r="A2738" s="1">
        <v>27.37</v>
      </c>
      <c r="B2738" s="2"/>
      <c r="C2738" s="3">
        <f t="shared" si="42"/>
        <v>0.78601352921686096</v>
      </c>
    </row>
    <row r="2739" spans="1:3" x14ac:dyDescent="0.25">
      <c r="A2739" s="1">
        <v>27.38</v>
      </c>
      <c r="B2739" s="2"/>
      <c r="C2739" s="3">
        <f t="shared" si="42"/>
        <v>0.77979223895661098</v>
      </c>
    </row>
    <row r="2740" spans="1:3" x14ac:dyDescent="0.25">
      <c r="A2740" s="1">
        <v>27.39</v>
      </c>
      <c r="B2740" s="2"/>
      <c r="C2740" s="3">
        <f t="shared" si="42"/>
        <v>0.7734929701222879</v>
      </c>
    </row>
    <row r="2741" spans="1:3" x14ac:dyDescent="0.25">
      <c r="A2741" s="1">
        <v>27.4</v>
      </c>
      <c r="B2741" s="2"/>
      <c r="C2741" s="3">
        <f t="shared" si="42"/>
        <v>0.76711635263553013</v>
      </c>
    </row>
    <row r="2742" spans="1:3" x14ac:dyDescent="0.25">
      <c r="A2742" s="1">
        <v>27.41</v>
      </c>
      <c r="B2742" s="2"/>
      <c r="C2742" s="3">
        <f t="shared" si="42"/>
        <v>0.76066302415276799</v>
      </c>
    </row>
    <row r="2743" spans="1:3" x14ac:dyDescent="0.25">
      <c r="A2743" s="1">
        <v>27.42</v>
      </c>
      <c r="B2743" s="2"/>
      <c r="C2743" s="3">
        <f t="shared" si="42"/>
        <v>0.75413363000147438</v>
      </c>
    </row>
    <row r="2744" spans="1:3" x14ac:dyDescent="0.25">
      <c r="A2744" s="1">
        <v>27.43</v>
      </c>
      <c r="B2744" s="2"/>
      <c r="C2744" s="3">
        <f t="shared" si="42"/>
        <v>0.74752882311562552</v>
      </c>
    </row>
    <row r="2745" spans="1:3" x14ac:dyDescent="0.25">
      <c r="A2745" s="1">
        <v>27.44</v>
      </c>
      <c r="B2745" s="2"/>
      <c r="C2745" s="3">
        <f t="shared" si="42"/>
        <v>0.74084926397040129</v>
      </c>
    </row>
    <row r="2746" spans="1:3" x14ac:dyDescent="0.25">
      <c r="A2746" s="1">
        <v>27.45</v>
      </c>
      <c r="B2746" s="2"/>
      <c r="C2746" s="3">
        <f t="shared" si="42"/>
        <v>0.73409562051615485</v>
      </c>
    </row>
    <row r="2747" spans="1:3" x14ac:dyDescent="0.25">
      <c r="A2747" s="1">
        <v>27.46</v>
      </c>
      <c r="B2747" s="2"/>
      <c r="C2747" s="3">
        <f t="shared" si="42"/>
        <v>0.72726856811159868</v>
      </c>
    </row>
    <row r="2748" spans="1:3" x14ac:dyDescent="0.25">
      <c r="A2748" s="1">
        <v>27.47</v>
      </c>
      <c r="B2748" s="2"/>
      <c r="C2748" s="3">
        <f t="shared" si="42"/>
        <v>0.72036878945628879</v>
      </c>
    </row>
    <row r="2749" spans="1:3" x14ac:dyDescent="0.25">
      <c r="A2749" s="1">
        <v>27.48</v>
      </c>
      <c r="B2749" s="2"/>
      <c r="C2749" s="3">
        <f t="shared" si="42"/>
        <v>0.71339697452233619</v>
      </c>
    </row>
    <row r="2750" spans="1:3" x14ac:dyDescent="0.25">
      <c r="A2750" s="1">
        <v>27.49</v>
      </c>
      <c r="B2750" s="2"/>
      <c r="C2750" s="3">
        <f t="shared" si="42"/>
        <v>0.70635382048542938</v>
      </c>
    </row>
    <row r="2751" spans="1:3" x14ac:dyDescent="0.25">
      <c r="A2751" s="1">
        <v>27.5</v>
      </c>
      <c r="B2751" s="2"/>
      <c r="C2751" s="3">
        <f t="shared" si="42"/>
        <v>0.69924003165509774</v>
      </c>
    </row>
    <row r="2752" spans="1:3" x14ac:dyDescent="0.25">
      <c r="A2752" s="1">
        <v>27.51</v>
      </c>
      <c r="B2752" s="2"/>
      <c r="C2752" s="3">
        <f t="shared" si="42"/>
        <v>0.69205631940429868</v>
      </c>
    </row>
    <row r="2753" spans="1:3" x14ac:dyDescent="0.25">
      <c r="A2753" s="1">
        <v>27.52</v>
      </c>
      <c r="B2753" s="2"/>
      <c r="C2753" s="3">
        <f t="shared" si="42"/>
        <v>0.68480340209827339</v>
      </c>
    </row>
    <row r="2754" spans="1:3" x14ac:dyDescent="0.25">
      <c r="A2754" s="1">
        <v>27.53</v>
      </c>
      <c r="B2754" s="2"/>
      <c r="C2754" s="3">
        <f t="shared" ref="C2754:C2817" si="43">SIN(A2754)</f>
        <v>0.67748200502270328</v>
      </c>
    </row>
    <row r="2755" spans="1:3" x14ac:dyDescent="0.25">
      <c r="A2755" s="1">
        <v>27.54</v>
      </c>
      <c r="B2755" s="2"/>
      <c r="C2755" s="3">
        <f t="shared" si="43"/>
        <v>0.67009286031119997</v>
      </c>
    </row>
    <row r="2756" spans="1:3" x14ac:dyDescent="0.25">
      <c r="A2756" s="1">
        <v>27.55</v>
      </c>
      <c r="B2756" s="2"/>
      <c r="C2756" s="3">
        <f t="shared" si="43"/>
        <v>0.66263670687207177</v>
      </c>
    </row>
    <row r="2757" spans="1:3" x14ac:dyDescent="0.25">
      <c r="A2757" s="1">
        <v>27.56</v>
      </c>
      <c r="B2757" s="2"/>
      <c r="C2757" s="3">
        <f t="shared" si="43"/>
        <v>0.65511429031445445</v>
      </c>
    </row>
    <row r="2758" spans="1:3" x14ac:dyDescent="0.25">
      <c r="A2758" s="1">
        <v>27.57</v>
      </c>
      <c r="B2758" s="2"/>
      <c r="C2758" s="3">
        <f t="shared" si="43"/>
        <v>0.64752636287372978</v>
      </c>
    </row>
    <row r="2759" spans="1:3" x14ac:dyDescent="0.25">
      <c r="A2759" s="1">
        <v>27.58</v>
      </c>
      <c r="B2759" s="2"/>
      <c r="C2759" s="3">
        <f t="shared" si="43"/>
        <v>0.63987368333632388</v>
      </c>
    </row>
    <row r="2760" spans="1:3" x14ac:dyDescent="0.25">
      <c r="A2760" s="1">
        <v>27.59</v>
      </c>
      <c r="B2760" s="2"/>
      <c r="C2760" s="3">
        <f t="shared" si="43"/>
        <v>0.63215701696380799</v>
      </c>
    </row>
    <row r="2761" spans="1:3" x14ac:dyDescent="0.25">
      <c r="A2761" s="1">
        <v>27.6</v>
      </c>
      <c r="B2761" s="2"/>
      <c r="C2761" s="3">
        <f t="shared" si="43"/>
        <v>0.62437713541639139</v>
      </c>
    </row>
    <row r="2762" spans="1:3" x14ac:dyDescent="0.25">
      <c r="A2762" s="1">
        <v>27.61</v>
      </c>
      <c r="B2762" s="2"/>
      <c r="C2762" s="3">
        <f t="shared" si="43"/>
        <v>0.6165348166757485</v>
      </c>
    </row>
    <row r="2763" spans="1:3" x14ac:dyDescent="0.25">
      <c r="A2763" s="1">
        <v>27.62</v>
      </c>
      <c r="B2763" s="2"/>
      <c r="C2763" s="3">
        <f t="shared" si="43"/>
        <v>0.60863084496721265</v>
      </c>
    </row>
    <row r="2764" spans="1:3" x14ac:dyDescent="0.25">
      <c r="A2764" s="1">
        <v>27.63</v>
      </c>
      <c r="B2764" s="2"/>
      <c r="C2764" s="3">
        <f t="shared" si="43"/>
        <v>0.60066601068137337</v>
      </c>
    </row>
    <row r="2765" spans="1:3" x14ac:dyDescent="0.25">
      <c r="A2765" s="1">
        <v>27.64</v>
      </c>
      <c r="B2765" s="2"/>
      <c r="C2765" s="3">
        <f t="shared" si="43"/>
        <v>0.59264111029501665</v>
      </c>
    </row>
    <row r="2766" spans="1:3" x14ac:dyDescent="0.25">
      <c r="A2766" s="1">
        <v>27.65</v>
      </c>
      <c r="B2766" s="2"/>
      <c r="C2766" s="3">
        <f t="shared" si="43"/>
        <v>0.58455694629149912</v>
      </c>
    </row>
    <row r="2767" spans="1:3" x14ac:dyDescent="0.25">
      <c r="A2767" s="1">
        <v>27.66</v>
      </c>
      <c r="B2767" s="2"/>
      <c r="C2767" s="3">
        <f t="shared" si="43"/>
        <v>0.57641432708047879</v>
      </c>
    </row>
    <row r="2768" spans="1:3" x14ac:dyDescent="0.25">
      <c r="A2768" s="1">
        <v>27.67</v>
      </c>
      <c r="B2768" s="2"/>
      <c r="C2768" s="3">
        <f t="shared" si="43"/>
        <v>0.56821406691709397</v>
      </c>
    </row>
    <row r="2769" spans="1:3" x14ac:dyDescent="0.25">
      <c r="A2769" s="1">
        <v>27.68</v>
      </c>
      <c r="B2769" s="2"/>
      <c r="C2769" s="3">
        <f t="shared" si="43"/>
        <v>0.55995698582053066</v>
      </c>
    </row>
    <row r="2770" spans="1:3" x14ac:dyDescent="0.25">
      <c r="A2770" s="1">
        <v>27.69</v>
      </c>
      <c r="B2770" s="2"/>
      <c r="C2770" s="3">
        <f t="shared" si="43"/>
        <v>0.55164390949201147</v>
      </c>
    </row>
    <row r="2771" spans="1:3" x14ac:dyDescent="0.25">
      <c r="A2771" s="1">
        <v>27.7</v>
      </c>
      <c r="B2771" s="2"/>
      <c r="C2771" s="3">
        <f t="shared" si="43"/>
        <v>0.5432756692322479</v>
      </c>
    </row>
    <row r="2772" spans="1:3" x14ac:dyDescent="0.25">
      <c r="A2772" s="1">
        <v>27.71</v>
      </c>
      <c r="B2772" s="2"/>
      <c r="C2772" s="3">
        <f t="shared" si="43"/>
        <v>0.53485310185828627</v>
      </c>
    </row>
    <row r="2773" spans="1:3" x14ac:dyDescent="0.25">
      <c r="A2773" s="1">
        <v>27.72</v>
      </c>
      <c r="B2773" s="2"/>
      <c r="C2773" s="3">
        <f t="shared" si="43"/>
        <v>0.52637704961985121</v>
      </c>
    </row>
    <row r="2774" spans="1:3" x14ac:dyDescent="0.25">
      <c r="A2774" s="1">
        <v>27.73</v>
      </c>
      <c r="B2774" s="2"/>
      <c r="C2774" s="3">
        <f t="shared" si="43"/>
        <v>0.51784836011509727</v>
      </c>
    </row>
    <row r="2775" spans="1:3" x14ac:dyDescent="0.25">
      <c r="A2775" s="1">
        <v>27.74</v>
      </c>
      <c r="B2775" s="2"/>
      <c r="C2775" s="3">
        <f t="shared" si="43"/>
        <v>0.50926788620587371</v>
      </c>
    </row>
    <row r="2776" spans="1:3" x14ac:dyDescent="0.25">
      <c r="A2776" s="1">
        <v>27.75</v>
      </c>
      <c r="B2776" s="2"/>
      <c r="C2776" s="3">
        <f t="shared" si="43"/>
        <v>0.50063648593241505</v>
      </c>
    </row>
    <row r="2777" spans="1:3" x14ac:dyDescent="0.25">
      <c r="A2777" s="1">
        <v>27.76</v>
      </c>
      <c r="B2777" s="2"/>
      <c r="C2777" s="3">
        <f t="shared" si="43"/>
        <v>0.49195502242755873</v>
      </c>
    </row>
    <row r="2778" spans="1:3" x14ac:dyDescent="0.25">
      <c r="A2778" s="1">
        <v>27.77</v>
      </c>
      <c r="B2778" s="2"/>
      <c r="C2778" s="3">
        <f t="shared" si="43"/>
        <v>0.483224363830424</v>
      </c>
    </row>
    <row r="2779" spans="1:3" x14ac:dyDescent="0.25">
      <c r="A2779" s="1">
        <v>27.78</v>
      </c>
      <c r="B2779" s="2"/>
      <c r="C2779" s="3">
        <f t="shared" si="43"/>
        <v>0.47444538319958868</v>
      </c>
    </row>
    <row r="2780" spans="1:3" x14ac:dyDescent="0.25">
      <c r="A2780" s="1">
        <v>27.79</v>
      </c>
      <c r="B2780" s="2"/>
      <c r="C2780" s="3">
        <f t="shared" si="43"/>
        <v>0.46561895842580636</v>
      </c>
    </row>
    <row r="2781" spans="1:3" x14ac:dyDescent="0.25">
      <c r="A2781" s="1">
        <v>27.8</v>
      </c>
      <c r="B2781" s="2"/>
      <c r="C2781" s="3">
        <f t="shared" si="43"/>
        <v>0.45674597214419282</v>
      </c>
    </row>
    <row r="2782" spans="1:3" x14ac:dyDescent="0.25">
      <c r="A2782" s="1">
        <v>27.81</v>
      </c>
      <c r="B2782" s="2"/>
      <c r="C2782" s="3">
        <f t="shared" si="43"/>
        <v>0.44782731164598844</v>
      </c>
    </row>
    <row r="2783" spans="1:3" x14ac:dyDescent="0.25">
      <c r="A2783" s="1">
        <v>27.82</v>
      </c>
      <c r="B2783" s="2"/>
      <c r="C2783" s="3">
        <f t="shared" si="43"/>
        <v>0.43886386878980443</v>
      </c>
    </row>
    <row r="2784" spans="1:3" x14ac:dyDescent="0.25">
      <c r="A2784" s="1">
        <v>27.83</v>
      </c>
      <c r="B2784" s="2"/>
      <c r="C2784" s="3">
        <f t="shared" si="43"/>
        <v>0.42985653991246336</v>
      </c>
    </row>
    <row r="2785" spans="1:3" x14ac:dyDescent="0.25">
      <c r="A2785" s="1">
        <v>27.84</v>
      </c>
      <c r="B2785" s="2"/>
      <c r="C2785" s="3">
        <f t="shared" si="43"/>
        <v>0.4208062257393404</v>
      </c>
    </row>
    <row r="2786" spans="1:3" x14ac:dyDescent="0.25">
      <c r="A2786" s="1">
        <v>27.85</v>
      </c>
      <c r="B2786" s="2"/>
      <c r="C2786" s="3">
        <f t="shared" si="43"/>
        <v>0.41171383129431416</v>
      </c>
    </row>
    <row r="2787" spans="1:3" x14ac:dyDescent="0.25">
      <c r="A2787" s="1">
        <v>27.86</v>
      </c>
      <c r="B2787" s="2"/>
      <c r="C2787" s="3">
        <f t="shared" si="43"/>
        <v>0.40258026580925543</v>
      </c>
    </row>
    <row r="2788" spans="1:3" x14ac:dyDescent="0.25">
      <c r="A2788" s="1">
        <v>27.87</v>
      </c>
      <c r="B2788" s="2"/>
      <c r="C2788" s="3">
        <f t="shared" si="43"/>
        <v>0.39340644263309499</v>
      </c>
    </row>
    <row r="2789" spans="1:3" x14ac:dyDescent="0.25">
      <c r="A2789" s="1">
        <v>27.88</v>
      </c>
      <c r="B2789" s="2"/>
      <c r="C2789" s="3">
        <f t="shared" si="43"/>
        <v>0.3841932791405121</v>
      </c>
    </row>
    <row r="2790" spans="1:3" x14ac:dyDescent="0.25">
      <c r="A2790" s="1">
        <v>27.89</v>
      </c>
      <c r="B2790" s="2"/>
      <c r="C2790" s="3">
        <f t="shared" si="43"/>
        <v>0.37494169664017191</v>
      </c>
    </row>
    <row r="2791" spans="1:3" x14ac:dyDescent="0.25">
      <c r="A2791" s="1">
        <v>27.9</v>
      </c>
      <c r="B2791" s="2"/>
      <c r="C2791" s="3">
        <f t="shared" si="43"/>
        <v>0.36565262028262135</v>
      </c>
    </row>
    <row r="2792" spans="1:3" x14ac:dyDescent="0.25">
      <c r="A2792" s="1">
        <v>27.91</v>
      </c>
      <c r="B2792" s="2"/>
      <c r="C2792" s="3">
        <f t="shared" si="43"/>
        <v>0.35632697896774873</v>
      </c>
    </row>
    <row r="2793" spans="1:3" x14ac:dyDescent="0.25">
      <c r="A2793" s="1">
        <v>27.92</v>
      </c>
      <c r="B2793" s="2"/>
      <c r="C2793" s="3">
        <f t="shared" si="43"/>
        <v>0.34696570525191744</v>
      </c>
    </row>
    <row r="2794" spans="1:3" x14ac:dyDescent="0.25">
      <c r="A2794" s="1">
        <v>27.93</v>
      </c>
      <c r="B2794" s="2"/>
      <c r="C2794" s="3">
        <f t="shared" si="43"/>
        <v>0.33756973525470146</v>
      </c>
    </row>
    <row r="2795" spans="1:3" x14ac:dyDescent="0.25">
      <c r="A2795" s="1">
        <v>27.94</v>
      </c>
      <c r="B2795" s="2"/>
      <c r="C2795" s="3">
        <f t="shared" si="43"/>
        <v>0.32814000856526387</v>
      </c>
    </row>
    <row r="2796" spans="1:3" x14ac:dyDescent="0.25">
      <c r="A2796" s="1">
        <v>27.95</v>
      </c>
      <c r="B2796" s="2"/>
      <c r="C2796" s="3">
        <f t="shared" si="43"/>
        <v>0.31867746814842218</v>
      </c>
    </row>
    <row r="2797" spans="1:3" x14ac:dyDescent="0.25">
      <c r="A2797" s="1">
        <v>27.96</v>
      </c>
      <c r="B2797" s="2"/>
      <c r="C2797" s="3">
        <f t="shared" si="43"/>
        <v>0.30918306025032594</v>
      </c>
    </row>
    <row r="2798" spans="1:3" x14ac:dyDescent="0.25">
      <c r="A2798" s="1">
        <v>27.97</v>
      </c>
      <c r="B2798" s="2"/>
      <c r="C2798" s="3">
        <f t="shared" si="43"/>
        <v>0.29965773430385972</v>
      </c>
    </row>
    <row r="2799" spans="1:3" x14ac:dyDescent="0.25">
      <c r="A2799" s="1">
        <v>27.98</v>
      </c>
      <c r="B2799" s="2"/>
      <c r="C2799" s="3">
        <f t="shared" si="43"/>
        <v>0.2901024428336737</v>
      </c>
    </row>
    <row r="2800" spans="1:3" x14ac:dyDescent="0.25">
      <c r="A2800" s="1">
        <v>27.99</v>
      </c>
      <c r="B2800" s="2"/>
      <c r="C2800" s="3">
        <f t="shared" si="43"/>
        <v>0.28051814136095893</v>
      </c>
    </row>
    <row r="2801" spans="1:3" x14ac:dyDescent="0.25">
      <c r="A2801" s="1">
        <v>28</v>
      </c>
      <c r="B2801" s="2"/>
      <c r="C2801" s="3">
        <f t="shared" si="43"/>
        <v>0.27090578830786904</v>
      </c>
    </row>
    <row r="2802" spans="1:3" x14ac:dyDescent="0.25">
      <c r="A2802" s="1">
        <v>28.01</v>
      </c>
      <c r="B2802" s="2"/>
      <c r="C2802" s="3">
        <f t="shared" si="43"/>
        <v>0.26126634490170236</v>
      </c>
    </row>
    <row r="2803" spans="1:3" x14ac:dyDescent="0.25">
      <c r="A2803" s="1">
        <v>28.02</v>
      </c>
      <c r="B2803" s="2"/>
      <c r="C2803" s="3">
        <f t="shared" si="43"/>
        <v>0.25160077507877021</v>
      </c>
    </row>
    <row r="2804" spans="1:3" x14ac:dyDescent="0.25">
      <c r="A2804" s="1">
        <v>28.03</v>
      </c>
      <c r="B2804" s="2"/>
      <c r="C2804" s="3">
        <f t="shared" si="43"/>
        <v>0.24191004538799335</v>
      </c>
    </row>
    <row r="2805" spans="1:3" x14ac:dyDescent="0.25">
      <c r="A2805" s="1">
        <v>28.04</v>
      </c>
      <c r="B2805" s="2"/>
      <c r="C2805" s="3">
        <f t="shared" si="43"/>
        <v>0.23219512489427216</v>
      </c>
    </row>
    <row r="2806" spans="1:3" x14ac:dyDescent="0.25">
      <c r="A2806" s="1">
        <v>28.05</v>
      </c>
      <c r="B2806" s="2"/>
      <c r="C2806" s="3">
        <f t="shared" si="43"/>
        <v>0.2224569850815534</v>
      </c>
    </row>
    <row r="2807" spans="1:3" x14ac:dyDescent="0.25">
      <c r="A2807" s="1">
        <v>28.06</v>
      </c>
      <c r="B2807" s="2"/>
      <c r="C2807" s="3">
        <f t="shared" si="43"/>
        <v>0.21269659975571015</v>
      </c>
    </row>
    <row r="2808" spans="1:3" x14ac:dyDescent="0.25">
      <c r="A2808" s="1">
        <v>28.07</v>
      </c>
      <c r="B2808" s="2"/>
      <c r="C2808" s="3">
        <f t="shared" si="43"/>
        <v>0.20291494494713441</v>
      </c>
    </row>
    <row r="2809" spans="1:3" x14ac:dyDescent="0.25">
      <c r="A2809" s="1">
        <v>28.08</v>
      </c>
      <c r="B2809" s="2"/>
      <c r="C2809" s="3">
        <f t="shared" si="43"/>
        <v>0.19311299881316268</v>
      </c>
    </row>
    <row r="2810" spans="1:3" x14ac:dyDescent="0.25">
      <c r="A2810" s="1">
        <v>28.09</v>
      </c>
      <c r="B2810" s="2"/>
      <c r="C2810" s="3">
        <f t="shared" si="43"/>
        <v>0.18329174154023312</v>
      </c>
    </row>
    <row r="2811" spans="1:3" x14ac:dyDescent="0.25">
      <c r="A2811" s="1">
        <v>28.1</v>
      </c>
      <c r="B2811" s="2"/>
      <c r="C2811" s="3">
        <f t="shared" si="43"/>
        <v>0.17345215524589211</v>
      </c>
    </row>
    <row r="2812" spans="1:3" x14ac:dyDescent="0.25">
      <c r="A2812" s="1">
        <v>28.11</v>
      </c>
      <c r="B2812" s="2"/>
      <c r="C2812" s="3">
        <f t="shared" si="43"/>
        <v>0.16359522388057302</v>
      </c>
    </row>
    <row r="2813" spans="1:3" x14ac:dyDescent="0.25">
      <c r="A2813" s="1">
        <v>28.12</v>
      </c>
      <c r="B2813" s="2"/>
      <c r="C2813" s="3">
        <f t="shared" si="43"/>
        <v>0.15372193312919125</v>
      </c>
    </row>
    <row r="2814" spans="1:3" x14ac:dyDescent="0.25">
      <c r="A2814" s="1">
        <v>28.13</v>
      </c>
      <c r="B2814" s="2"/>
      <c r="C2814" s="3">
        <f t="shared" si="43"/>
        <v>0.14383327031260126</v>
      </c>
    </row>
    <row r="2815" spans="1:3" x14ac:dyDescent="0.25">
      <c r="A2815" s="1">
        <v>28.14</v>
      </c>
      <c r="B2815" s="2"/>
      <c r="C2815" s="3">
        <f t="shared" si="43"/>
        <v>0.13393022428883716</v>
      </c>
    </row>
    <row r="2816" spans="1:3" x14ac:dyDescent="0.25">
      <c r="A2816" s="1">
        <v>28.15</v>
      </c>
      <c r="B2816" s="2"/>
      <c r="C2816" s="3">
        <f t="shared" si="43"/>
        <v>0.12401378535425583</v>
      </c>
    </row>
    <row r="2817" spans="1:3" x14ac:dyDescent="0.25">
      <c r="A2817" s="1">
        <v>28.16</v>
      </c>
      <c r="B2817" s="2"/>
      <c r="C2817" s="3">
        <f t="shared" si="43"/>
        <v>0.11408494514448005</v>
      </c>
    </row>
    <row r="2818" spans="1:3" x14ac:dyDescent="0.25">
      <c r="A2818" s="1">
        <v>28.17</v>
      </c>
      <c r="B2818" s="2"/>
      <c r="C2818" s="3">
        <f t="shared" ref="C2818:C2881" si="44">SIN(A2818)</f>
        <v>0.10414469653526028</v>
      </c>
    </row>
    <row r="2819" spans="1:3" x14ac:dyDescent="0.25">
      <c r="A2819" s="1">
        <v>28.18</v>
      </c>
      <c r="B2819" s="2"/>
      <c r="C2819" s="3">
        <f t="shared" si="44"/>
        <v>9.4194033543177458E-2</v>
      </c>
    </row>
    <row r="2820" spans="1:3" x14ac:dyDescent="0.25">
      <c r="A2820" s="1">
        <v>28.19</v>
      </c>
      <c r="B2820" s="2"/>
      <c r="C2820" s="3">
        <f t="shared" si="44"/>
        <v>8.4233951226231563E-2</v>
      </c>
    </row>
    <row r="2821" spans="1:3" x14ac:dyDescent="0.25">
      <c r="A2821" s="1">
        <v>28.2</v>
      </c>
      <c r="B2821" s="2"/>
      <c r="C2821" s="3">
        <f t="shared" si="44"/>
        <v>7.4265445584361309E-2</v>
      </c>
    </row>
    <row r="2822" spans="1:3" x14ac:dyDescent="0.25">
      <c r="A2822" s="1">
        <v>28.21</v>
      </c>
      <c r="B2822" s="2"/>
      <c r="C2822" s="3">
        <f t="shared" si="44"/>
        <v>6.4289513459816747E-2</v>
      </c>
    </row>
    <row r="2823" spans="1:3" x14ac:dyDescent="0.25">
      <c r="A2823" s="1">
        <v>28.22</v>
      </c>
      <c r="B2823" s="2"/>
      <c r="C2823" s="3">
        <f t="shared" si="44"/>
        <v>5.4307152437504155E-2</v>
      </c>
    </row>
    <row r="2824" spans="1:3" x14ac:dyDescent="0.25">
      <c r="A2824" s="1">
        <v>28.23</v>
      </c>
      <c r="B2824" s="2"/>
      <c r="C2824" s="3">
        <f t="shared" si="44"/>
        <v>4.4319360745200084E-2</v>
      </c>
    </row>
    <row r="2825" spans="1:3" x14ac:dyDescent="0.25">
      <c r="A2825" s="1">
        <v>28.24</v>
      </c>
      <c r="B2825" s="2"/>
      <c r="C2825" s="3">
        <f t="shared" si="44"/>
        <v>3.4327137153757716E-2</v>
      </c>
    </row>
    <row r="2826" spans="1:3" x14ac:dyDescent="0.25">
      <c r="A2826" s="1">
        <v>28.25</v>
      </c>
      <c r="B2826" s="2"/>
      <c r="C2826" s="3">
        <f t="shared" si="44"/>
        <v>2.4331480877202275E-2</v>
      </c>
    </row>
    <row r="2827" spans="1:3" x14ac:dyDescent="0.25">
      <c r="A2827" s="1">
        <v>28.26</v>
      </c>
      <c r="B2827" s="2"/>
      <c r="C2827" s="3">
        <f t="shared" si="44"/>
        <v>1.4333391472835277E-2</v>
      </c>
    </row>
    <row r="2828" spans="1:3" x14ac:dyDescent="0.25">
      <c r="A2828" s="1">
        <v>28.27</v>
      </c>
      <c r="B2828" s="2"/>
      <c r="C2828" s="3">
        <f t="shared" si="44"/>
        <v>4.3338687412690022E-3</v>
      </c>
    </row>
    <row r="2829" spans="1:3" x14ac:dyDescent="0.25">
      <c r="A2829" s="1">
        <v>28.28</v>
      </c>
      <c r="B2829" s="2"/>
      <c r="C2829" s="3">
        <f t="shared" si="44"/>
        <v>-5.6660873735634061E-3</v>
      </c>
    </row>
    <row r="2830" spans="1:3" x14ac:dyDescent="0.25">
      <c r="A2830" s="1">
        <v>28.29</v>
      </c>
      <c r="B2830" s="2"/>
      <c r="C2830" s="3">
        <f t="shared" si="44"/>
        <v>-1.5665476884376629E-2</v>
      </c>
    </row>
    <row r="2831" spans="1:3" x14ac:dyDescent="0.25">
      <c r="A2831" s="1">
        <v>28.3</v>
      </c>
      <c r="B2831" s="2"/>
      <c r="C2831" s="3">
        <f t="shared" si="44"/>
        <v>-2.5663299860559489E-2</v>
      </c>
    </row>
    <row r="2832" spans="1:3" x14ac:dyDescent="0.25">
      <c r="A2832" s="1">
        <v>28.31</v>
      </c>
      <c r="B2832" s="2"/>
      <c r="C2832" s="3">
        <f t="shared" si="44"/>
        <v>-3.5658556528138749E-2</v>
      </c>
    </row>
    <row r="2833" spans="1:3" x14ac:dyDescent="0.25">
      <c r="A2833" s="1">
        <v>28.32</v>
      </c>
      <c r="B2833" s="2"/>
      <c r="C2833" s="3">
        <f t="shared" si="44"/>
        <v>-4.5650247369784118E-2</v>
      </c>
    </row>
    <row r="2834" spans="1:3" x14ac:dyDescent="0.25">
      <c r="A2834" s="1">
        <v>28.33</v>
      </c>
      <c r="B2834" s="2"/>
      <c r="C2834" s="3">
        <f t="shared" si="44"/>
        <v>-5.5637373224730703E-2</v>
      </c>
    </row>
    <row r="2835" spans="1:3" x14ac:dyDescent="0.25">
      <c r="A2835" s="1">
        <v>28.34</v>
      </c>
      <c r="B2835" s="2"/>
      <c r="C2835" s="3">
        <f t="shared" si="44"/>
        <v>-6.5618935388722682E-2</v>
      </c>
    </row>
    <row r="2836" spans="1:3" x14ac:dyDescent="0.25">
      <c r="A2836" s="1">
        <v>28.35</v>
      </c>
      <c r="B2836" s="2"/>
      <c r="C2836" s="3">
        <f t="shared" si="44"/>
        <v>-7.5593935713858057E-2</v>
      </c>
    </row>
    <row r="2837" spans="1:3" x14ac:dyDescent="0.25">
      <c r="A2837" s="1">
        <v>28.36</v>
      </c>
      <c r="B2837" s="2"/>
      <c r="C2837" s="3">
        <f t="shared" si="44"/>
        <v>-8.5561376708413225E-2</v>
      </c>
    </row>
    <row r="2838" spans="1:3" x14ac:dyDescent="0.25">
      <c r="A2838" s="1">
        <v>28.37</v>
      </c>
      <c r="B2838" s="2"/>
      <c r="C2838" s="3">
        <f t="shared" si="44"/>
        <v>-9.5520261636602016E-2</v>
      </c>
    </row>
    <row r="2839" spans="1:3" x14ac:dyDescent="0.25">
      <c r="A2839" s="1">
        <v>28.38</v>
      </c>
      <c r="B2839" s="2"/>
      <c r="C2839" s="3">
        <f t="shared" si="44"/>
        <v>-0.10546959461822357</v>
      </c>
    </row>
    <row r="2840" spans="1:3" x14ac:dyDescent="0.25">
      <c r="A2840" s="1">
        <v>28.39</v>
      </c>
      <c r="B2840" s="2"/>
      <c r="C2840" s="3">
        <f t="shared" si="44"/>
        <v>-0.11540838072827786</v>
      </c>
    </row>
    <row r="2841" spans="1:3" x14ac:dyDescent="0.25">
      <c r="A2841" s="1">
        <v>28.4</v>
      </c>
      <c r="B2841" s="2"/>
      <c r="C2841" s="3">
        <f t="shared" si="44"/>
        <v>-0.12533562609642912</v>
      </c>
    </row>
    <row r="2842" spans="1:3" x14ac:dyDescent="0.25">
      <c r="A2842" s="1">
        <v>28.41</v>
      </c>
      <c r="B2842" s="2"/>
      <c r="C2842" s="3">
        <f t="shared" si="44"/>
        <v>-0.13525033800642028</v>
      </c>
    </row>
    <row r="2843" spans="1:3" x14ac:dyDescent="0.25">
      <c r="A2843" s="1">
        <v>28.42</v>
      </c>
      <c r="B2843" s="2"/>
      <c r="C2843" s="3">
        <f t="shared" si="44"/>
        <v>-0.14515152499531903</v>
      </c>
    </row>
    <row r="2844" spans="1:3" x14ac:dyDescent="0.25">
      <c r="A2844" s="1">
        <v>28.43</v>
      </c>
      <c r="B2844" s="2"/>
      <c r="C2844" s="3">
        <f t="shared" si="44"/>
        <v>-0.15503819695267393</v>
      </c>
    </row>
    <row r="2845" spans="1:3" x14ac:dyDescent="0.25">
      <c r="A2845" s="1">
        <v>28.44</v>
      </c>
      <c r="B2845" s="2"/>
      <c r="C2845" s="3">
        <f t="shared" si="44"/>
        <v>-0.16490936521953514</v>
      </c>
    </row>
    <row r="2846" spans="1:3" x14ac:dyDescent="0.25">
      <c r="A2846" s="1">
        <v>28.45</v>
      </c>
      <c r="B2846" s="2"/>
      <c r="C2846" s="3">
        <f t="shared" si="44"/>
        <v>-0.1747640426872949</v>
      </c>
    </row>
    <row r="2847" spans="1:3" x14ac:dyDescent="0.25">
      <c r="A2847" s="1">
        <v>28.46</v>
      </c>
      <c r="B2847" s="2"/>
      <c r="C2847" s="3">
        <f t="shared" si="44"/>
        <v>-0.18460124389642565</v>
      </c>
    </row>
    <row r="2848" spans="1:3" x14ac:dyDescent="0.25">
      <c r="A2848" s="1">
        <v>28.47</v>
      </c>
      <c r="B2848" s="2"/>
      <c r="C2848" s="3">
        <f t="shared" si="44"/>
        <v>-0.19441998513499714</v>
      </c>
    </row>
    <row r="2849" spans="1:3" x14ac:dyDescent="0.25">
      <c r="A2849" s="1">
        <v>28.48</v>
      </c>
      <c r="B2849" s="2"/>
      <c r="C2849" s="3">
        <f t="shared" si="44"/>
        <v>-0.20421928453707472</v>
      </c>
    </row>
    <row r="2850" spans="1:3" x14ac:dyDescent="0.25">
      <c r="A2850" s="1">
        <v>28.49</v>
      </c>
      <c r="B2850" s="2"/>
      <c r="C2850" s="3">
        <f t="shared" si="44"/>
        <v>-0.21399816218087728</v>
      </c>
    </row>
    <row r="2851" spans="1:3" x14ac:dyDescent="0.25">
      <c r="A2851" s="1">
        <v>28.5</v>
      </c>
      <c r="B2851" s="2"/>
      <c r="C2851" s="3">
        <f t="shared" si="44"/>
        <v>-0.22375564018679642</v>
      </c>
    </row>
    <row r="2852" spans="1:3" x14ac:dyDescent="0.25">
      <c r="A2852" s="1">
        <v>28.51</v>
      </c>
      <c r="B2852" s="2"/>
      <c r="C2852" s="3">
        <f t="shared" si="44"/>
        <v>-0.2334907428151593</v>
      </c>
    </row>
    <row r="2853" spans="1:3" x14ac:dyDescent="0.25">
      <c r="A2853" s="1">
        <v>28.52</v>
      </c>
      <c r="B2853" s="2"/>
      <c r="C2853" s="3">
        <f t="shared" si="44"/>
        <v>-0.24320249656381218</v>
      </c>
    </row>
    <row r="2854" spans="1:3" x14ac:dyDescent="0.25">
      <c r="A2854" s="1">
        <v>28.53</v>
      </c>
      <c r="B2854" s="2"/>
      <c r="C2854" s="3">
        <f t="shared" si="44"/>
        <v>-0.25288993026548018</v>
      </c>
    </row>
    <row r="2855" spans="1:3" x14ac:dyDescent="0.25">
      <c r="A2855" s="1">
        <v>28.54</v>
      </c>
      <c r="B2855" s="2"/>
      <c r="C2855" s="3">
        <f t="shared" si="44"/>
        <v>-0.26255207518485912</v>
      </c>
    </row>
    <row r="2856" spans="1:3" x14ac:dyDescent="0.25">
      <c r="A2856" s="1">
        <v>28.55</v>
      </c>
      <c r="B2856" s="2"/>
      <c r="C2856" s="3">
        <f t="shared" si="44"/>
        <v>-0.27218796511551568</v>
      </c>
    </row>
    <row r="2857" spans="1:3" x14ac:dyDescent="0.25">
      <c r="A2857" s="1">
        <v>28.56</v>
      </c>
      <c r="B2857" s="2"/>
      <c r="C2857" s="3">
        <f t="shared" si="44"/>
        <v>-0.28179663647647979</v>
      </c>
    </row>
    <row r="2858" spans="1:3" x14ac:dyDescent="0.25">
      <c r="A2858" s="1">
        <v>28.57</v>
      </c>
      <c r="B2858" s="2"/>
      <c r="C2858" s="3">
        <f t="shared" si="44"/>
        <v>-0.29137712840862945</v>
      </c>
    </row>
    <row r="2859" spans="1:3" x14ac:dyDescent="0.25">
      <c r="A2859" s="1">
        <v>28.58</v>
      </c>
      <c r="B2859" s="2"/>
      <c r="C2859" s="3">
        <f t="shared" si="44"/>
        <v>-0.3009284828707483</v>
      </c>
    </row>
    <row r="2860" spans="1:3" x14ac:dyDescent="0.25">
      <c r="A2860" s="1">
        <v>28.59</v>
      </c>
      <c r="B2860" s="2"/>
      <c r="C2860" s="3">
        <f t="shared" si="44"/>
        <v>-0.31044974473535636</v>
      </c>
    </row>
    <row r="2861" spans="1:3" x14ac:dyDescent="0.25">
      <c r="A2861" s="1">
        <v>28.6</v>
      </c>
      <c r="B2861" s="2"/>
      <c r="C2861" s="3">
        <f t="shared" si="44"/>
        <v>-0.3199399618841981</v>
      </c>
    </row>
    <row r="2862" spans="1:3" x14ac:dyDescent="0.25">
      <c r="A2862" s="1">
        <v>28.61</v>
      </c>
      <c r="B2862" s="2"/>
      <c r="C2862" s="3">
        <f t="shared" si="44"/>
        <v>-0.32939818530346388</v>
      </c>
    </row>
    <row r="2863" spans="1:3" x14ac:dyDescent="0.25">
      <c r="A2863" s="1">
        <v>28.62</v>
      </c>
      <c r="B2863" s="2"/>
      <c r="C2863" s="3">
        <f t="shared" si="44"/>
        <v>-0.33882346917870015</v>
      </c>
    </row>
    <row r="2864" spans="1:3" x14ac:dyDescent="0.25">
      <c r="A2864" s="1">
        <v>28.63</v>
      </c>
      <c r="B2864" s="2"/>
      <c r="C2864" s="3">
        <f t="shared" si="44"/>
        <v>-0.34821487098936721</v>
      </c>
    </row>
    <row r="2865" spans="1:3" x14ac:dyDescent="0.25">
      <c r="A2865" s="1">
        <v>28.64</v>
      </c>
      <c r="B2865" s="2"/>
      <c r="C2865" s="3">
        <f t="shared" si="44"/>
        <v>-0.35757145160311676</v>
      </c>
    </row>
    <row r="2866" spans="1:3" x14ac:dyDescent="0.25">
      <c r="A2866" s="1">
        <v>28.65</v>
      </c>
      <c r="B2866" s="2"/>
      <c r="C2866" s="3">
        <f t="shared" si="44"/>
        <v>-0.36689227536967789</v>
      </c>
    </row>
    <row r="2867" spans="1:3" x14ac:dyDescent="0.25">
      <c r="A2867" s="1">
        <v>28.66</v>
      </c>
      <c r="B2867" s="2"/>
      <c r="C2867" s="3">
        <f t="shared" si="44"/>
        <v>-0.37617641021444792</v>
      </c>
    </row>
    <row r="2868" spans="1:3" x14ac:dyDescent="0.25">
      <c r="A2868" s="1">
        <v>28.67</v>
      </c>
      <c r="B2868" s="2"/>
      <c r="C2868" s="3">
        <f t="shared" si="44"/>
        <v>-0.38542292773167575</v>
      </c>
    </row>
    <row r="2869" spans="1:3" x14ac:dyDescent="0.25">
      <c r="A2869" s="1">
        <v>28.68</v>
      </c>
      <c r="B2869" s="2"/>
      <c r="C2869" s="3">
        <f t="shared" si="44"/>
        <v>-0.39463090327731187</v>
      </c>
    </row>
    <row r="2870" spans="1:3" x14ac:dyDescent="0.25">
      <c r="A2870" s="1">
        <v>28.69</v>
      </c>
      <c r="B2870" s="2"/>
      <c r="C2870" s="3">
        <f t="shared" si="44"/>
        <v>-0.40379941606148151</v>
      </c>
    </row>
    <row r="2871" spans="1:3" x14ac:dyDescent="0.25">
      <c r="A2871" s="1">
        <v>28.7</v>
      </c>
      <c r="B2871" s="2"/>
      <c r="C2871" s="3">
        <f t="shared" si="44"/>
        <v>-0.41292754924054009</v>
      </c>
    </row>
    <row r="2872" spans="1:3" x14ac:dyDescent="0.25">
      <c r="A2872" s="1">
        <v>28.71</v>
      </c>
      <c r="B2872" s="2"/>
      <c r="C2872" s="3">
        <f t="shared" si="44"/>
        <v>-0.42201439000878305</v>
      </c>
    </row>
    <row r="2873" spans="1:3" x14ac:dyDescent="0.25">
      <c r="A2873" s="1">
        <v>28.72</v>
      </c>
      <c r="B2873" s="2"/>
      <c r="C2873" s="3">
        <f t="shared" si="44"/>
        <v>-0.43105902968969939</v>
      </c>
    </row>
    <row r="2874" spans="1:3" x14ac:dyDescent="0.25">
      <c r="A2874" s="1">
        <v>28.73</v>
      </c>
      <c r="B2874" s="2"/>
      <c r="C2874" s="3">
        <f t="shared" si="44"/>
        <v>-0.44006056382686465</v>
      </c>
    </row>
    <row r="2875" spans="1:3" x14ac:dyDescent="0.25">
      <c r="A2875" s="1">
        <v>28.74</v>
      </c>
      <c r="B2875" s="2"/>
      <c r="C2875" s="3">
        <f t="shared" si="44"/>
        <v>-0.44901809227435996</v>
      </c>
    </row>
    <row r="2876" spans="1:3" x14ac:dyDescent="0.25">
      <c r="A2876" s="1">
        <v>28.75</v>
      </c>
      <c r="B2876" s="2"/>
      <c r="C2876" s="3">
        <f t="shared" si="44"/>
        <v>-0.45793071928681145</v>
      </c>
    </row>
    <row r="2877" spans="1:3" x14ac:dyDescent="0.25">
      <c r="A2877" s="1">
        <v>28.76</v>
      </c>
      <c r="B2877" s="2"/>
      <c r="C2877" s="3">
        <f t="shared" si="44"/>
        <v>-0.46679755360894193</v>
      </c>
    </row>
    <row r="2878" spans="1:3" x14ac:dyDescent="0.25">
      <c r="A2878" s="1">
        <v>28.77</v>
      </c>
      <c r="B2878" s="2"/>
      <c r="C2878" s="3">
        <f t="shared" si="44"/>
        <v>-0.47561770856470503</v>
      </c>
    </row>
    <row r="2879" spans="1:3" x14ac:dyDescent="0.25">
      <c r="A2879" s="1">
        <v>28.78</v>
      </c>
      <c r="B2879" s="2"/>
      <c r="C2879" s="3">
        <f t="shared" si="44"/>
        <v>-0.48439030214596163</v>
      </c>
    </row>
    <row r="2880" spans="1:3" x14ac:dyDescent="0.25">
      <c r="A2880" s="1">
        <v>28.79</v>
      </c>
      <c r="B2880" s="2"/>
      <c r="C2880" s="3">
        <f t="shared" si="44"/>
        <v>-0.49311445710065765</v>
      </c>
    </row>
    <row r="2881" spans="1:3" x14ac:dyDescent="0.25">
      <c r="A2881" s="1">
        <v>28.8</v>
      </c>
      <c r="B2881" s="2"/>
      <c r="C2881" s="3">
        <f t="shared" si="44"/>
        <v>-0.50178930102057417</v>
      </c>
    </row>
    <row r="2882" spans="1:3" x14ac:dyDescent="0.25">
      <c r="A2882" s="1">
        <v>28.81</v>
      </c>
      <c r="B2882" s="2"/>
      <c r="C2882" s="3">
        <f t="shared" ref="C2882:C2945" si="45">SIN(A2882)</f>
        <v>-0.51041396642854175</v>
      </c>
    </row>
    <row r="2883" spans="1:3" x14ac:dyDescent="0.25">
      <c r="A2883" s="1">
        <v>28.82</v>
      </c>
      <c r="B2883" s="2"/>
      <c r="C2883" s="3">
        <f t="shared" si="45"/>
        <v>-0.51898759086521329</v>
      </c>
    </row>
    <row r="2884" spans="1:3" x14ac:dyDescent="0.25">
      <c r="A2884" s="1">
        <v>28.83</v>
      </c>
      <c r="B2884" s="2"/>
      <c r="C2884" s="3">
        <f t="shared" si="45"/>
        <v>-0.52750931697528336</v>
      </c>
    </row>
    <row r="2885" spans="1:3" x14ac:dyDescent="0.25">
      <c r="A2885" s="1">
        <v>28.84</v>
      </c>
      <c r="B2885" s="2"/>
      <c r="C2885" s="3">
        <f t="shared" si="45"/>
        <v>-0.53597829259324858</v>
      </c>
    </row>
    <row r="2886" spans="1:3" x14ac:dyDescent="0.25">
      <c r="A2886" s="1">
        <v>28.85</v>
      </c>
      <c r="B2886" s="2"/>
      <c r="C2886" s="3">
        <f t="shared" si="45"/>
        <v>-0.54439367082860157</v>
      </c>
    </row>
    <row r="2887" spans="1:3" x14ac:dyDescent="0.25">
      <c r="A2887" s="1">
        <v>28.86</v>
      </c>
      <c r="B2887" s="2"/>
      <c r="C2887" s="3">
        <f t="shared" si="45"/>
        <v>-0.55275461015052851</v>
      </c>
    </row>
    <row r="2888" spans="1:3" x14ac:dyDescent="0.25">
      <c r="A2888" s="1">
        <v>28.87</v>
      </c>
      <c r="B2888" s="2"/>
      <c r="C2888" s="3">
        <f t="shared" si="45"/>
        <v>-0.56106027447207074</v>
      </c>
    </row>
    <row r="2889" spans="1:3" x14ac:dyDescent="0.25">
      <c r="A2889" s="1">
        <v>28.88</v>
      </c>
      <c r="B2889" s="2"/>
      <c r="C2889" s="3">
        <f t="shared" si="45"/>
        <v>-0.56930983323371154</v>
      </c>
    </row>
    <row r="2890" spans="1:3" x14ac:dyDescent="0.25">
      <c r="A2890" s="1">
        <v>28.89</v>
      </c>
      <c r="B2890" s="2"/>
      <c r="C2890" s="3">
        <f t="shared" si="45"/>
        <v>-0.57750246148645512</v>
      </c>
    </row>
    <row r="2891" spans="1:3" x14ac:dyDescent="0.25">
      <c r="A2891" s="1">
        <v>28.9</v>
      </c>
      <c r="B2891" s="2"/>
      <c r="C2891" s="3">
        <f t="shared" si="45"/>
        <v>-0.58563733997429757</v>
      </c>
    </row>
    <row r="2892" spans="1:3" x14ac:dyDescent="0.25">
      <c r="A2892" s="1">
        <v>28.91</v>
      </c>
      <c r="B2892" s="2"/>
      <c r="C2892" s="3">
        <f t="shared" si="45"/>
        <v>-0.59371365521617503</v>
      </c>
    </row>
    <row r="2893" spans="1:3" x14ac:dyDescent="0.25">
      <c r="A2893" s="1">
        <v>28.92</v>
      </c>
      <c r="B2893" s="2"/>
      <c r="C2893" s="3">
        <f t="shared" si="45"/>
        <v>-0.60173059958729058</v>
      </c>
    </row>
    <row r="2894" spans="1:3" x14ac:dyDescent="0.25">
      <c r="A2894" s="1">
        <v>28.93</v>
      </c>
      <c r="B2894" s="2"/>
      <c r="C2894" s="3">
        <f t="shared" si="45"/>
        <v>-0.60968737139988505</v>
      </c>
    </row>
    <row r="2895" spans="1:3" x14ac:dyDescent="0.25">
      <c r="A2895" s="1">
        <v>28.94</v>
      </c>
      <c r="B2895" s="2"/>
      <c r="C2895" s="3">
        <f t="shared" si="45"/>
        <v>-0.61758317498341342</v>
      </c>
    </row>
    <row r="2896" spans="1:3" x14ac:dyDescent="0.25">
      <c r="A2896" s="1">
        <v>28.95</v>
      </c>
      <c r="B2896" s="2"/>
      <c r="C2896" s="3">
        <f t="shared" si="45"/>
        <v>-0.62541722076409156</v>
      </c>
    </row>
    <row r="2897" spans="1:3" x14ac:dyDescent="0.25">
      <c r="A2897" s="1">
        <v>28.96</v>
      </c>
      <c r="B2897" s="2"/>
      <c r="C2897" s="3">
        <f t="shared" si="45"/>
        <v>-0.63318872534387538</v>
      </c>
    </row>
    <row r="2898" spans="1:3" x14ac:dyDescent="0.25">
      <c r="A2898" s="1">
        <v>28.97</v>
      </c>
      <c r="B2898" s="2"/>
      <c r="C2898" s="3">
        <f t="shared" si="45"/>
        <v>-0.64089691157877771</v>
      </c>
    </row>
    <row r="2899" spans="1:3" x14ac:dyDescent="0.25">
      <c r="A2899" s="1">
        <v>28.98</v>
      </c>
      <c r="B2899" s="2"/>
      <c r="C2899" s="3">
        <f t="shared" si="45"/>
        <v>-0.64854100865660369</v>
      </c>
    </row>
    <row r="2900" spans="1:3" x14ac:dyDescent="0.25">
      <c r="A2900" s="1">
        <v>28.99</v>
      </c>
      <c r="B2900" s="2"/>
      <c r="C2900" s="3">
        <f t="shared" si="45"/>
        <v>-0.65612025217401049</v>
      </c>
    </row>
    <row r="2901" spans="1:3" x14ac:dyDescent="0.25">
      <c r="A2901" s="1">
        <v>29</v>
      </c>
      <c r="B2901" s="2"/>
      <c r="C2901" s="3">
        <f t="shared" si="45"/>
        <v>-0.66363388421296754</v>
      </c>
    </row>
    <row r="2902" spans="1:3" x14ac:dyDescent="0.25">
      <c r="A2902" s="1">
        <v>29.01</v>
      </c>
      <c r="B2902" s="2"/>
      <c r="C2902" s="3">
        <f t="shared" si="45"/>
        <v>-0.67108115341652963</v>
      </c>
    </row>
    <row r="2903" spans="1:3" x14ac:dyDescent="0.25">
      <c r="A2903" s="1">
        <v>29.02</v>
      </c>
      <c r="B2903" s="2"/>
      <c r="C2903" s="3">
        <f t="shared" si="45"/>
        <v>-0.67846131506397989</v>
      </c>
    </row>
    <row r="2904" spans="1:3" x14ac:dyDescent="0.25">
      <c r="A2904" s="1">
        <v>29.03</v>
      </c>
      <c r="B2904" s="2"/>
      <c r="C2904" s="3">
        <f t="shared" si="45"/>
        <v>-0.68577363114530898</v>
      </c>
    </row>
    <row r="2905" spans="1:3" x14ac:dyDescent="0.25">
      <c r="A2905" s="1">
        <v>29.04</v>
      </c>
      <c r="B2905" s="2"/>
      <c r="C2905" s="3">
        <f t="shared" si="45"/>
        <v>-0.693017370434997</v>
      </c>
    </row>
    <row r="2906" spans="1:3" x14ac:dyDescent="0.25">
      <c r="A2906" s="1">
        <v>29.05</v>
      </c>
      <c r="B2906" s="2"/>
      <c r="C2906" s="3">
        <f t="shared" si="45"/>
        <v>-0.70019180856515673</v>
      </c>
    </row>
    <row r="2907" spans="1:3" x14ac:dyDescent="0.25">
      <c r="A2907" s="1">
        <v>29.06</v>
      </c>
      <c r="B2907" s="2"/>
      <c r="C2907" s="3">
        <f t="shared" si="45"/>
        <v>-0.70729622809794856</v>
      </c>
    </row>
    <row r="2908" spans="1:3" x14ac:dyDescent="0.25">
      <c r="A2908" s="1">
        <v>29.07</v>
      </c>
      <c r="B2908" s="2"/>
      <c r="C2908" s="3">
        <f t="shared" si="45"/>
        <v>-0.71432991859734474</v>
      </c>
    </row>
    <row r="2909" spans="1:3" x14ac:dyDescent="0.25">
      <c r="A2909" s="1">
        <v>29.08</v>
      </c>
      <c r="B2909" s="2"/>
      <c r="C2909" s="3">
        <f t="shared" si="45"/>
        <v>-0.72129217670015155</v>
      </c>
    </row>
    <row r="2910" spans="1:3" x14ac:dyDescent="0.25">
      <c r="A2910" s="1">
        <v>29.09</v>
      </c>
      <c r="B2910" s="2"/>
      <c r="C2910" s="3">
        <f t="shared" si="45"/>
        <v>-0.7281823061863657</v>
      </c>
    </row>
    <row r="2911" spans="1:3" x14ac:dyDescent="0.25">
      <c r="A2911" s="1">
        <v>29.1</v>
      </c>
      <c r="B2911" s="2"/>
      <c r="C2911" s="3">
        <f t="shared" si="45"/>
        <v>-0.73499961804877767</v>
      </c>
    </row>
    <row r="2912" spans="1:3" x14ac:dyDescent="0.25">
      <c r="A2912" s="1">
        <v>29.11</v>
      </c>
      <c r="B2912" s="2"/>
      <c r="C2912" s="3">
        <f t="shared" si="45"/>
        <v>-0.74174343056188008</v>
      </c>
    </row>
    <row r="2913" spans="1:3" x14ac:dyDescent="0.25">
      <c r="A2913" s="1">
        <v>29.12</v>
      </c>
      <c r="B2913" s="2"/>
      <c r="C2913" s="3">
        <f t="shared" si="45"/>
        <v>-0.74841306935004615</v>
      </c>
    </row>
    <row r="2914" spans="1:3" x14ac:dyDescent="0.25">
      <c r="A2914" s="1">
        <v>29.13</v>
      </c>
      <c r="B2914" s="2"/>
      <c r="C2914" s="3">
        <f t="shared" si="45"/>
        <v>-0.7550078674549503</v>
      </c>
    </row>
    <row r="2915" spans="1:3" x14ac:dyDescent="0.25">
      <c r="A2915" s="1">
        <v>29.14</v>
      </c>
      <c r="B2915" s="2"/>
      <c r="C2915" s="3">
        <f t="shared" si="45"/>
        <v>-0.76152716540228238</v>
      </c>
    </row>
    <row r="2916" spans="1:3" x14ac:dyDescent="0.25">
      <c r="A2916" s="1">
        <v>29.15</v>
      </c>
      <c r="B2916" s="2"/>
      <c r="C2916" s="3">
        <f t="shared" si="45"/>
        <v>-0.7679703112676759</v>
      </c>
    </row>
    <row r="2917" spans="1:3" x14ac:dyDescent="0.25">
      <c r="A2917" s="1">
        <v>29.16</v>
      </c>
      <c r="B2917" s="2"/>
      <c r="C2917" s="3">
        <f t="shared" si="45"/>
        <v>-0.77433666074191798</v>
      </c>
    </row>
    <row r="2918" spans="1:3" x14ac:dyDescent="0.25">
      <c r="A2918" s="1">
        <v>29.17</v>
      </c>
      <c r="B2918" s="2"/>
      <c r="C2918" s="3">
        <f t="shared" si="45"/>
        <v>-0.78062557719536418</v>
      </c>
    </row>
    <row r="2919" spans="1:3" x14ac:dyDescent="0.25">
      <c r="A2919" s="1">
        <v>29.18</v>
      </c>
      <c r="B2919" s="2"/>
      <c r="C2919" s="3">
        <f t="shared" si="45"/>
        <v>-0.78683643174160789</v>
      </c>
    </row>
    <row r="2920" spans="1:3" x14ac:dyDescent="0.25">
      <c r="A2920" s="1">
        <v>29.19</v>
      </c>
      <c r="B2920" s="2"/>
      <c r="C2920" s="3">
        <f t="shared" si="45"/>
        <v>-0.79296860330037444</v>
      </c>
    </row>
    <row r="2921" spans="1:3" x14ac:dyDescent="0.25">
      <c r="A2921" s="1">
        <v>29.2</v>
      </c>
      <c r="B2921" s="2"/>
      <c r="C2921" s="3">
        <f t="shared" si="45"/>
        <v>-0.7990214786596137</v>
      </c>
    </row>
    <row r="2922" spans="1:3" x14ac:dyDescent="0.25">
      <c r="A2922" s="1">
        <v>29.21</v>
      </c>
      <c r="B2922" s="2"/>
      <c r="C2922" s="3">
        <f t="shared" si="45"/>
        <v>-0.80499445253683821</v>
      </c>
    </row>
    <row r="2923" spans="1:3" x14ac:dyDescent="0.25">
      <c r="A2923" s="1">
        <v>29.22</v>
      </c>
      <c r="B2923" s="2"/>
      <c r="C2923" s="3">
        <f t="shared" si="45"/>
        <v>-0.81088692763963344</v>
      </c>
    </row>
    <row r="2924" spans="1:3" x14ac:dyDescent="0.25">
      <c r="A2924" s="1">
        <v>29.23</v>
      </c>
      <c r="B2924" s="2"/>
      <c r="C2924" s="3">
        <f t="shared" si="45"/>
        <v>-0.81669831472540366</v>
      </c>
    </row>
    <row r="2925" spans="1:3" x14ac:dyDescent="0.25">
      <c r="A2925" s="1">
        <v>29.24</v>
      </c>
      <c r="B2925" s="2"/>
      <c r="C2925" s="3">
        <f t="shared" si="45"/>
        <v>-0.82242803266027886</v>
      </c>
    </row>
    <row r="2926" spans="1:3" x14ac:dyDescent="0.25">
      <c r="A2926" s="1">
        <v>29.25</v>
      </c>
      <c r="B2926" s="2"/>
      <c r="C2926" s="3">
        <f t="shared" si="45"/>
        <v>-0.82807550847724454</v>
      </c>
    </row>
    <row r="2927" spans="1:3" x14ac:dyDescent="0.25">
      <c r="A2927" s="1">
        <v>29.26</v>
      </c>
      <c r="B2927" s="2"/>
      <c r="C2927" s="3">
        <f t="shared" si="45"/>
        <v>-0.833640177433423</v>
      </c>
    </row>
    <row r="2928" spans="1:3" x14ac:dyDescent="0.25">
      <c r="A2928" s="1">
        <v>29.27</v>
      </c>
      <c r="B2928" s="2"/>
      <c r="C2928" s="3">
        <f t="shared" si="45"/>
        <v>-0.8391214830665541</v>
      </c>
    </row>
    <row r="2929" spans="1:3" x14ac:dyDescent="0.25">
      <c r="A2929" s="1">
        <v>29.28</v>
      </c>
      <c r="B2929" s="2"/>
      <c r="C2929" s="3">
        <f t="shared" si="45"/>
        <v>-0.84451887725064601</v>
      </c>
    </row>
    <row r="2930" spans="1:3" x14ac:dyDescent="0.25">
      <c r="A2930" s="1">
        <v>29.29</v>
      </c>
      <c r="B2930" s="2"/>
      <c r="C2930" s="3">
        <f t="shared" si="45"/>
        <v>-0.84983182025077431</v>
      </c>
    </row>
    <row r="2931" spans="1:3" x14ac:dyDescent="0.25">
      <c r="A2931" s="1">
        <v>29.3</v>
      </c>
      <c r="B2931" s="2"/>
      <c r="C2931" s="3">
        <f t="shared" si="45"/>
        <v>-0.85505978077707023</v>
      </c>
    </row>
    <row r="2932" spans="1:3" x14ac:dyDescent="0.25">
      <c r="A2932" s="1">
        <v>29.31</v>
      </c>
      <c r="B2932" s="2"/>
      <c r="C2932" s="3">
        <f t="shared" si="45"/>
        <v>-0.86020223603783408</v>
      </c>
    </row>
    <row r="2933" spans="1:3" x14ac:dyDescent="0.25">
      <c r="A2933" s="1">
        <v>29.32</v>
      </c>
      <c r="B2933" s="2"/>
      <c r="C2933" s="3">
        <f t="shared" si="45"/>
        <v>-0.86525867179182869</v>
      </c>
    </row>
    <row r="2934" spans="1:3" x14ac:dyDescent="0.25">
      <c r="A2934" s="1">
        <v>29.33</v>
      </c>
      <c r="B2934" s="2"/>
      <c r="C2934" s="3">
        <f t="shared" si="45"/>
        <v>-0.87022858239968892</v>
      </c>
    </row>
    <row r="2935" spans="1:3" x14ac:dyDescent="0.25">
      <c r="A2935" s="1">
        <v>29.34</v>
      </c>
      <c r="B2935" s="2"/>
      <c r="C2935" s="3">
        <f t="shared" si="45"/>
        <v>-0.87511147087449903</v>
      </c>
    </row>
    <row r="2936" spans="1:3" x14ac:dyDescent="0.25">
      <c r="A2936" s="1">
        <v>29.35</v>
      </c>
      <c r="B2936" s="2"/>
      <c r="C2936" s="3">
        <f t="shared" si="45"/>
        <v>-0.87990684893147875</v>
      </c>
    </row>
    <row r="2937" spans="1:3" x14ac:dyDescent="0.25">
      <c r="A2937" s="1">
        <v>29.36</v>
      </c>
      <c r="B2937" s="2"/>
      <c r="C2937" s="3">
        <f t="shared" si="45"/>
        <v>-0.88461423703681685</v>
      </c>
    </row>
    <row r="2938" spans="1:3" x14ac:dyDescent="0.25">
      <c r="A2938" s="1">
        <v>29.37</v>
      </c>
      <c r="B2938" s="2"/>
      <c r="C2938" s="3">
        <f t="shared" si="45"/>
        <v>-0.88923316445562905</v>
      </c>
    </row>
    <row r="2939" spans="1:3" x14ac:dyDescent="0.25">
      <c r="A2939" s="1">
        <v>29.38</v>
      </c>
      <c r="B2939" s="2"/>
      <c r="C2939" s="3">
        <f t="shared" si="45"/>
        <v>-0.89376316929901922</v>
      </c>
    </row>
    <row r="2940" spans="1:3" x14ac:dyDescent="0.25">
      <c r="A2940" s="1">
        <v>29.39</v>
      </c>
      <c r="B2940" s="2"/>
      <c r="C2940" s="3">
        <f t="shared" si="45"/>
        <v>-0.89820379857028132</v>
      </c>
    </row>
    <row r="2941" spans="1:3" x14ac:dyDescent="0.25">
      <c r="A2941" s="1">
        <v>29.4</v>
      </c>
      <c r="B2941" s="2"/>
      <c r="C2941" s="3">
        <f t="shared" si="45"/>
        <v>-0.90255460821018541</v>
      </c>
    </row>
    <row r="2942" spans="1:3" x14ac:dyDescent="0.25">
      <c r="A2942" s="1">
        <v>29.41</v>
      </c>
      <c r="B2942" s="2"/>
      <c r="C2942" s="3">
        <f t="shared" si="45"/>
        <v>-0.90681516314139632</v>
      </c>
    </row>
    <row r="2943" spans="1:3" x14ac:dyDescent="0.25">
      <c r="A2943" s="1">
        <v>29.42</v>
      </c>
      <c r="B2943" s="2"/>
      <c r="C2943" s="3">
        <f t="shared" si="45"/>
        <v>-0.91098503731196989</v>
      </c>
    </row>
    <row r="2944" spans="1:3" x14ac:dyDescent="0.25">
      <c r="A2944" s="1">
        <v>29.43</v>
      </c>
      <c r="B2944" s="2"/>
      <c r="C2944" s="3">
        <f t="shared" si="45"/>
        <v>-0.91506381373796253</v>
      </c>
    </row>
    <row r="2945" spans="1:3" x14ac:dyDescent="0.25">
      <c r="A2945" s="1">
        <v>29.44</v>
      </c>
      <c r="B2945" s="2"/>
      <c r="C2945" s="3">
        <f t="shared" si="45"/>
        <v>-0.9190510845451334</v>
      </c>
    </row>
    <row r="2946" spans="1:3" x14ac:dyDescent="0.25">
      <c r="A2946" s="1">
        <v>29.45</v>
      </c>
      <c r="B2946" s="2"/>
      <c r="C2946" s="3">
        <f t="shared" ref="C2946:C3009" si="46">SIN(A2946)</f>
        <v>-0.92294645100972172</v>
      </c>
    </row>
    <row r="2947" spans="1:3" x14ac:dyDescent="0.25">
      <c r="A2947" s="1">
        <v>29.46</v>
      </c>
      <c r="B2947" s="2"/>
      <c r="C2947" s="3">
        <f t="shared" si="46"/>
        <v>-0.92674952359832985</v>
      </c>
    </row>
    <row r="2948" spans="1:3" x14ac:dyDescent="0.25">
      <c r="A2948" s="1">
        <v>29.47</v>
      </c>
      <c r="B2948" s="2"/>
      <c r="C2948" s="3">
        <f t="shared" si="46"/>
        <v>-0.93045992200686556</v>
      </c>
    </row>
    <row r="2949" spans="1:3" x14ac:dyDescent="0.25">
      <c r="A2949" s="1">
        <v>29.48</v>
      </c>
      <c r="B2949" s="2"/>
      <c r="C2949" s="3">
        <f t="shared" si="46"/>
        <v>-0.93407727519858263</v>
      </c>
    </row>
    <row r="2950" spans="1:3" x14ac:dyDescent="0.25">
      <c r="A2950" s="1">
        <v>29.49</v>
      </c>
      <c r="B2950" s="2"/>
      <c r="C2950" s="3">
        <f t="shared" si="46"/>
        <v>-0.93760122144117364</v>
      </c>
    </row>
    <row r="2951" spans="1:3" x14ac:dyDescent="0.25">
      <c r="A2951" s="1">
        <v>29.5</v>
      </c>
      <c r="B2951" s="2"/>
      <c r="C2951" s="3">
        <f t="shared" si="46"/>
        <v>-0.94103140834295351</v>
      </c>
    </row>
    <row r="2952" spans="1:3" x14ac:dyDescent="0.25">
      <c r="A2952" s="1">
        <v>29.51</v>
      </c>
      <c r="B2952" s="2"/>
      <c r="C2952" s="3">
        <f t="shared" si="46"/>
        <v>-0.94436749288808941</v>
      </c>
    </row>
    <row r="2953" spans="1:3" x14ac:dyDescent="0.25">
      <c r="A2953" s="1">
        <v>29.52</v>
      </c>
      <c r="B2953" s="2"/>
      <c r="C2953" s="3">
        <f t="shared" si="46"/>
        <v>-0.94760914147090547</v>
      </c>
    </row>
    <row r="2954" spans="1:3" x14ac:dyDescent="0.25">
      <c r="A2954" s="1">
        <v>29.53</v>
      </c>
      <c r="B2954" s="2"/>
      <c r="C2954" s="3">
        <f t="shared" si="46"/>
        <v>-0.95075602992924735</v>
      </c>
    </row>
    <row r="2955" spans="1:3" x14ac:dyDescent="0.25">
      <c r="A2955" s="1">
        <v>29.54</v>
      </c>
      <c r="B2955" s="2"/>
      <c r="C2955" s="3">
        <f t="shared" si="46"/>
        <v>-0.95380784357688919</v>
      </c>
    </row>
    <row r="2956" spans="1:3" x14ac:dyDescent="0.25">
      <c r="A2956" s="1">
        <v>29.55</v>
      </c>
      <c r="B2956" s="2"/>
      <c r="C2956" s="3">
        <f t="shared" si="46"/>
        <v>-0.95676427723501156</v>
      </c>
    </row>
    <row r="2957" spans="1:3" x14ac:dyDescent="0.25">
      <c r="A2957" s="1">
        <v>29.56</v>
      </c>
      <c r="B2957" s="2"/>
      <c r="C2957" s="3">
        <f t="shared" si="46"/>
        <v>-0.95962503526271037</v>
      </c>
    </row>
    <row r="2958" spans="1:3" x14ac:dyDescent="0.25">
      <c r="A2958" s="1">
        <v>29.57</v>
      </c>
      <c r="B2958" s="2"/>
      <c r="C2958" s="3">
        <f t="shared" si="46"/>
        <v>-0.96238983158656888</v>
      </c>
    </row>
    <row r="2959" spans="1:3" x14ac:dyDescent="0.25">
      <c r="A2959" s="1">
        <v>29.58</v>
      </c>
      <c r="B2959" s="2"/>
      <c r="C2959" s="3">
        <f t="shared" si="46"/>
        <v>-0.9650583897292565</v>
      </c>
    </row>
    <row r="2960" spans="1:3" x14ac:dyDescent="0.25">
      <c r="A2960" s="1">
        <v>29.59</v>
      </c>
      <c r="B2960" s="2"/>
      <c r="C2960" s="3">
        <f t="shared" si="46"/>
        <v>-0.9676304428371848</v>
      </c>
    </row>
    <row r="2961" spans="1:3" x14ac:dyDescent="0.25">
      <c r="A2961" s="1">
        <v>29.6</v>
      </c>
      <c r="B2961" s="2"/>
      <c r="C2961" s="3">
        <f t="shared" si="46"/>
        <v>-0.97010573370718534</v>
      </c>
    </row>
    <row r="2962" spans="1:3" x14ac:dyDescent="0.25">
      <c r="A2962" s="1">
        <v>29.61</v>
      </c>
      <c r="B2962" s="2"/>
      <c r="C2962" s="3">
        <f t="shared" si="46"/>
        <v>-0.97248401481223312</v>
      </c>
    </row>
    <row r="2963" spans="1:3" x14ac:dyDescent="0.25">
      <c r="A2963" s="1">
        <v>29.62</v>
      </c>
      <c r="B2963" s="2"/>
      <c r="C2963" s="3">
        <f t="shared" si="46"/>
        <v>-0.97476504832620114</v>
      </c>
    </row>
    <row r="2964" spans="1:3" x14ac:dyDescent="0.25">
      <c r="A2964" s="1">
        <v>29.63</v>
      </c>
      <c r="B2964" s="2"/>
      <c r="C2964" s="3">
        <f t="shared" si="46"/>
        <v>-0.97694860614763723</v>
      </c>
    </row>
    <row r="2965" spans="1:3" x14ac:dyDescent="0.25">
      <c r="A2965" s="1">
        <v>29.64</v>
      </c>
      <c r="B2965" s="2"/>
      <c r="C2965" s="3">
        <f t="shared" si="46"/>
        <v>-0.97903446992258047</v>
      </c>
    </row>
    <row r="2966" spans="1:3" x14ac:dyDescent="0.25">
      <c r="A2966" s="1">
        <v>29.65</v>
      </c>
      <c r="B2966" s="2"/>
      <c r="C2966" s="3">
        <f t="shared" si="46"/>
        <v>-0.98102243106638998</v>
      </c>
    </row>
    <row r="2967" spans="1:3" x14ac:dyDescent="0.25">
      <c r="A2967" s="1">
        <v>29.66</v>
      </c>
      <c r="B2967" s="2"/>
      <c r="C2967" s="3">
        <f t="shared" si="46"/>
        <v>-0.98291229078460962</v>
      </c>
    </row>
    <row r="2968" spans="1:3" x14ac:dyDescent="0.25">
      <c r="A2968" s="1">
        <v>29.67</v>
      </c>
      <c r="B2968" s="2"/>
      <c r="C2968" s="3">
        <f t="shared" si="46"/>
        <v>-0.98470386009284161</v>
      </c>
    </row>
    <row r="2969" spans="1:3" x14ac:dyDescent="0.25">
      <c r="A2969" s="1">
        <v>29.68</v>
      </c>
      <c r="B2969" s="2"/>
      <c r="C2969" s="3">
        <f t="shared" si="46"/>
        <v>-0.98639695983564746</v>
      </c>
    </row>
    <row r="2970" spans="1:3" x14ac:dyDescent="0.25">
      <c r="A2970" s="1">
        <v>29.69</v>
      </c>
      <c r="B2970" s="2"/>
      <c r="C2970" s="3">
        <f t="shared" si="46"/>
        <v>-0.987991420704465</v>
      </c>
    </row>
    <row r="2971" spans="1:3" x14ac:dyDescent="0.25">
      <c r="A2971" s="1">
        <v>29.7</v>
      </c>
      <c r="B2971" s="2"/>
      <c r="C2971" s="3">
        <f t="shared" si="46"/>
        <v>-0.98948708325453516</v>
      </c>
    </row>
    <row r="2972" spans="1:3" x14ac:dyDescent="0.25">
      <c r="A2972" s="1">
        <v>29.71</v>
      </c>
      <c r="B2972" s="2"/>
      <c r="C2972" s="3">
        <f t="shared" si="46"/>
        <v>-0.99088379792085002</v>
      </c>
    </row>
    <row r="2973" spans="1:3" x14ac:dyDescent="0.25">
      <c r="A2973" s="1">
        <v>29.72</v>
      </c>
      <c r="B2973" s="2"/>
      <c r="C2973" s="3">
        <f t="shared" si="46"/>
        <v>-0.99218142503310625</v>
      </c>
    </row>
    <row r="2974" spans="1:3" x14ac:dyDescent="0.25">
      <c r="A2974" s="1">
        <v>29.73</v>
      </c>
      <c r="B2974" s="2"/>
      <c r="C2974" s="3">
        <f t="shared" si="46"/>
        <v>-0.99337983482967462</v>
      </c>
    </row>
    <row r="2975" spans="1:3" x14ac:dyDescent="0.25">
      <c r="A2975" s="1">
        <v>29.74</v>
      </c>
      <c r="B2975" s="2"/>
      <c r="C2975" s="3">
        <f t="shared" si="46"/>
        <v>-0.99447890747057333</v>
      </c>
    </row>
    <row r="2976" spans="1:3" x14ac:dyDescent="0.25">
      <c r="A2976" s="1">
        <v>29.75</v>
      </c>
      <c r="B2976" s="2"/>
      <c r="C2976" s="3">
        <f t="shared" si="46"/>
        <v>-0.99547853304945511</v>
      </c>
    </row>
    <row r="2977" spans="1:3" x14ac:dyDescent="0.25">
      <c r="A2977" s="1">
        <v>29.76</v>
      </c>
      <c r="B2977" s="2"/>
      <c r="C2977" s="3">
        <f t="shared" si="46"/>
        <v>-0.99637861160459451</v>
      </c>
    </row>
    <row r="2978" spans="1:3" x14ac:dyDescent="0.25">
      <c r="A2978" s="1">
        <v>29.77</v>
      </c>
      <c r="B2978" s="2"/>
      <c r="C2978" s="3">
        <f t="shared" si="46"/>
        <v>-0.99717905312888599</v>
      </c>
    </row>
    <row r="2979" spans="1:3" x14ac:dyDescent="0.25">
      <c r="A2979" s="1">
        <v>29.78</v>
      </c>
      <c r="B2979" s="2"/>
      <c r="C2979" s="3">
        <f t="shared" si="46"/>
        <v>-0.99787977757884461</v>
      </c>
    </row>
    <row r="2980" spans="1:3" x14ac:dyDescent="0.25">
      <c r="A2980" s="1">
        <v>29.79</v>
      </c>
      <c r="B2980" s="2"/>
      <c r="C2980" s="3">
        <f t="shared" si="46"/>
        <v>-0.99848071488260881</v>
      </c>
    </row>
    <row r="2981" spans="1:3" x14ac:dyDescent="0.25">
      <c r="A2981" s="1">
        <v>29.8</v>
      </c>
      <c r="B2981" s="2"/>
      <c r="C2981" s="3">
        <f t="shared" si="46"/>
        <v>-0.99898180494694944</v>
      </c>
    </row>
    <row r="2982" spans="1:3" x14ac:dyDescent="0.25">
      <c r="A2982" s="1">
        <v>29.81</v>
      </c>
      <c r="B2982" s="2"/>
      <c r="C2982" s="3">
        <f t="shared" si="46"/>
        <v>-0.99938299766327721</v>
      </c>
    </row>
    <row r="2983" spans="1:3" x14ac:dyDescent="0.25">
      <c r="A2983" s="1">
        <v>29.82</v>
      </c>
      <c r="B2983" s="2"/>
      <c r="C2983" s="3">
        <f t="shared" si="46"/>
        <v>-0.99968425291265528</v>
      </c>
    </row>
    <row r="2984" spans="1:3" x14ac:dyDescent="0.25">
      <c r="A2984" s="1">
        <v>29.83</v>
      </c>
      <c r="B2984" s="2"/>
      <c r="C2984" s="3">
        <f t="shared" si="46"/>
        <v>-0.99988554056980938</v>
      </c>
    </row>
    <row r="2985" spans="1:3" x14ac:dyDescent="0.25">
      <c r="A2985" s="1">
        <v>29.84</v>
      </c>
      <c r="B2985" s="2"/>
      <c r="C2985" s="3">
        <f t="shared" si="46"/>
        <v>-0.99998684050614173</v>
      </c>
    </row>
    <row r="2986" spans="1:3" x14ac:dyDescent="0.25">
      <c r="A2986" s="1">
        <v>29.85</v>
      </c>
      <c r="B2986" s="2"/>
      <c r="C2986" s="3">
        <f t="shared" si="46"/>
        <v>-0.99998814259174296</v>
      </c>
    </row>
    <row r="2987" spans="1:3" x14ac:dyDescent="0.25">
      <c r="A2987" s="1">
        <v>29.86</v>
      </c>
      <c r="B2987" s="2"/>
      <c r="C2987" s="3">
        <f t="shared" si="46"/>
        <v>-0.99988944669640578</v>
      </c>
    </row>
    <row r="2988" spans="1:3" x14ac:dyDescent="0.25">
      <c r="A2988" s="1">
        <v>29.87</v>
      </c>
      <c r="B2988" s="2"/>
      <c r="C2988" s="3">
        <f t="shared" si="46"/>
        <v>-0.99969076268963741</v>
      </c>
    </row>
    <row r="2989" spans="1:3" x14ac:dyDescent="0.25">
      <c r="A2989" s="1">
        <v>29.88</v>
      </c>
      <c r="B2989" s="2"/>
      <c r="C2989" s="3">
        <f t="shared" si="46"/>
        <v>-0.99939211043967291</v>
      </c>
    </row>
    <row r="2990" spans="1:3" x14ac:dyDescent="0.25">
      <c r="A2990" s="1">
        <v>29.89</v>
      </c>
      <c r="B2990" s="2"/>
      <c r="C2990" s="3">
        <f t="shared" si="46"/>
        <v>-0.99899351981148843</v>
      </c>
    </row>
    <row r="2991" spans="1:3" x14ac:dyDescent="0.25">
      <c r="A2991" s="1">
        <v>29.9</v>
      </c>
      <c r="B2991" s="2"/>
      <c r="C2991" s="3">
        <f t="shared" si="46"/>
        <v>-0.99849503066381462</v>
      </c>
    </row>
    <row r="2992" spans="1:3" x14ac:dyDescent="0.25">
      <c r="A2992" s="1">
        <v>29.91</v>
      </c>
      <c r="B2992" s="2"/>
      <c r="C2992" s="3">
        <f t="shared" si="46"/>
        <v>-0.99789669284515081</v>
      </c>
    </row>
    <row r="2993" spans="1:3" x14ac:dyDescent="0.25">
      <c r="A2993" s="1">
        <v>29.92</v>
      </c>
      <c r="B2993" s="2"/>
      <c r="C2993" s="3">
        <f t="shared" si="46"/>
        <v>-0.99719856618878022</v>
      </c>
    </row>
    <row r="2994" spans="1:3" x14ac:dyDescent="0.25">
      <c r="A2994" s="1">
        <v>29.93</v>
      </c>
      <c r="B2994" s="2"/>
      <c r="C2994" s="3">
        <f t="shared" si="46"/>
        <v>-0.99640072050678696</v>
      </c>
    </row>
    <row r="2995" spans="1:3" x14ac:dyDescent="0.25">
      <c r="A2995" s="1">
        <v>29.94</v>
      </c>
      <c r="B2995" s="2"/>
      <c r="C2995" s="3">
        <f t="shared" si="46"/>
        <v>-0.99550323558307396</v>
      </c>
    </row>
    <row r="2996" spans="1:3" x14ac:dyDescent="0.25">
      <c r="A2996" s="1">
        <v>29.95</v>
      </c>
      <c r="B2996" s="2"/>
      <c r="C2996" s="3">
        <f t="shared" si="46"/>
        <v>-0.99450620116538635</v>
      </c>
    </row>
    <row r="2997" spans="1:3" x14ac:dyDescent="0.25">
      <c r="A2997" s="1">
        <v>29.96</v>
      </c>
      <c r="B2997" s="2"/>
      <c r="C2997" s="3">
        <f t="shared" si="46"/>
        <v>-0.99340971695633407</v>
      </c>
    </row>
    <row r="2998" spans="1:3" x14ac:dyDescent="0.25">
      <c r="A2998" s="1">
        <v>29.97</v>
      </c>
      <c r="B2998" s="2"/>
      <c r="C2998" s="3">
        <f t="shared" si="46"/>
        <v>-0.99221389260342541</v>
      </c>
    </row>
    <row r="2999" spans="1:3" x14ac:dyDescent="0.25">
      <c r="A2999" s="1">
        <v>29.98</v>
      </c>
      <c r="B2999" s="2"/>
      <c r="C2999" s="3">
        <f t="shared" si="46"/>
        <v>-0.99091884768809801</v>
      </c>
    </row>
    <row r="3000" spans="1:3" x14ac:dyDescent="0.25">
      <c r="A3000" s="1">
        <v>29.99</v>
      </c>
      <c r="B3000" s="2"/>
      <c r="C3000" s="3">
        <f t="shared" si="46"/>
        <v>-0.98952471171376521</v>
      </c>
    </row>
    <row r="3001" spans="1:3" x14ac:dyDescent="0.25">
      <c r="A3001" s="1">
        <v>30</v>
      </c>
      <c r="B3001" s="2"/>
      <c r="C3001" s="3">
        <f t="shared" si="46"/>
        <v>-0.98803162409286183</v>
      </c>
    </row>
    <row r="3002" spans="1:3" x14ac:dyDescent="0.25">
      <c r="A3002" s="1">
        <v>30.01</v>
      </c>
      <c r="B3002" s="2"/>
      <c r="C3002" s="3">
        <f t="shared" si="46"/>
        <v>-0.98643973413290598</v>
      </c>
    </row>
    <row r="3003" spans="1:3" x14ac:dyDescent="0.25">
      <c r="A3003" s="1">
        <v>30.02</v>
      </c>
      <c r="B3003" s="2"/>
      <c r="C3003" s="3">
        <f t="shared" si="46"/>
        <v>-0.98474920102156782</v>
      </c>
    </row>
    <row r="3004" spans="1:3" x14ac:dyDescent="0.25">
      <c r="A3004" s="1">
        <v>30.03</v>
      </c>
      <c r="B3004" s="2"/>
      <c r="C3004" s="3">
        <f t="shared" si="46"/>
        <v>-0.98296019381074851</v>
      </c>
    </row>
    <row r="3005" spans="1:3" x14ac:dyDescent="0.25">
      <c r="A3005" s="1">
        <v>30.04</v>
      </c>
      <c r="B3005" s="2"/>
      <c r="C3005" s="3">
        <f t="shared" si="46"/>
        <v>-0.98107289139967946</v>
      </c>
    </row>
    <row r="3006" spans="1:3" x14ac:dyDescent="0.25">
      <c r="A3006" s="1">
        <v>30.05</v>
      </c>
      <c r="B3006" s="2"/>
      <c r="C3006" s="3">
        <f t="shared" si="46"/>
        <v>-0.97908748251702782</v>
      </c>
    </row>
    <row r="3007" spans="1:3" x14ac:dyDescent="0.25">
      <c r="A3007" s="1">
        <v>30.06</v>
      </c>
      <c r="B3007" s="2"/>
      <c r="C3007" s="3">
        <f t="shared" si="46"/>
        <v>-0.97700416570202875</v>
      </c>
    </row>
    <row r="3008" spans="1:3" x14ac:dyDescent="0.25">
      <c r="A3008" s="1">
        <v>30.07</v>
      </c>
      <c r="B3008" s="2"/>
      <c r="C3008" s="3">
        <f t="shared" si="46"/>
        <v>-0.97482314928462621</v>
      </c>
    </row>
    <row r="3009" spans="1:3" x14ac:dyDescent="0.25">
      <c r="A3009" s="1">
        <v>30.08</v>
      </c>
      <c r="B3009" s="2"/>
      <c r="C3009" s="3">
        <f t="shared" si="46"/>
        <v>-0.97254465136464585</v>
      </c>
    </row>
    <row r="3010" spans="1:3" x14ac:dyDescent="0.25">
      <c r="A3010" s="1">
        <v>30.09</v>
      </c>
      <c r="B3010" s="2"/>
      <c r="C3010" s="3">
        <f t="shared" ref="C3010:C3073" si="47">SIN(A3010)</f>
        <v>-0.97016889978997933</v>
      </c>
    </row>
    <row r="3011" spans="1:3" x14ac:dyDescent="0.25">
      <c r="A3011" s="1">
        <v>30.1</v>
      </c>
      <c r="B3011" s="2"/>
      <c r="C3011" s="3">
        <f t="shared" si="47"/>
        <v>-0.96769613213380523</v>
      </c>
    </row>
    <row r="3012" spans="1:3" x14ac:dyDescent="0.25">
      <c r="A3012" s="1">
        <v>30.11</v>
      </c>
      <c r="B3012" s="2"/>
      <c r="C3012" s="3">
        <f t="shared" si="47"/>
        <v>-0.96512659567082937</v>
      </c>
    </row>
    <row r="3013" spans="1:3" x14ac:dyDescent="0.25">
      <c r="A3013" s="1">
        <v>30.12</v>
      </c>
      <c r="B3013" s="2"/>
      <c r="C3013" s="3">
        <f t="shared" si="47"/>
        <v>-0.96246054735255504</v>
      </c>
    </row>
    <row r="3014" spans="1:3" x14ac:dyDescent="0.25">
      <c r="A3014" s="1">
        <v>30.13</v>
      </c>
      <c r="B3014" s="2"/>
      <c r="C3014" s="3">
        <f t="shared" si="47"/>
        <v>-0.95969825378159412</v>
      </c>
    </row>
    <row r="3015" spans="1:3" x14ac:dyDescent="0.25">
      <c r="A3015" s="1">
        <v>30.14</v>
      </c>
      <c r="B3015" s="2"/>
      <c r="C3015" s="3">
        <f t="shared" si="47"/>
        <v>-0.95683999118499996</v>
      </c>
    </row>
    <row r="3016" spans="1:3" x14ac:dyDescent="0.25">
      <c r="A3016" s="1">
        <v>30.15</v>
      </c>
      <c r="B3016" s="2"/>
      <c r="C3016" s="3">
        <f t="shared" si="47"/>
        <v>-0.95388604538665234</v>
      </c>
    </row>
    <row r="3017" spans="1:3" x14ac:dyDescent="0.25">
      <c r="A3017" s="1">
        <v>30.16</v>
      </c>
      <c r="B3017" s="2"/>
      <c r="C3017" s="3">
        <f t="shared" si="47"/>
        <v>-0.95083671177866746</v>
      </c>
    </row>
    <row r="3018" spans="1:3" x14ac:dyDescent="0.25">
      <c r="A3018" s="1">
        <v>30.17</v>
      </c>
      <c r="B3018" s="2"/>
      <c r="C3018" s="3">
        <f t="shared" si="47"/>
        <v>-0.94769229529186583</v>
      </c>
    </row>
    <row r="3019" spans="1:3" x14ac:dyDescent="0.25">
      <c r="A3019" s="1">
        <v>30.18</v>
      </c>
      <c r="B3019" s="2"/>
      <c r="C3019" s="3">
        <f t="shared" si="47"/>
        <v>-0.94445311036527724</v>
      </c>
    </row>
    <row r="3020" spans="1:3" x14ac:dyDescent="0.25">
      <c r="A3020" s="1">
        <v>30.19</v>
      </c>
      <c r="B3020" s="2"/>
      <c r="C3020" s="3">
        <f t="shared" si="47"/>
        <v>-0.94111948091469244</v>
      </c>
    </row>
    <row r="3021" spans="1:3" x14ac:dyDescent="0.25">
      <c r="A3021" s="1">
        <v>30.2</v>
      </c>
      <c r="B3021" s="2"/>
      <c r="C3021" s="3">
        <f t="shared" si="47"/>
        <v>-0.93769174030028113</v>
      </c>
    </row>
    <row r="3022" spans="1:3" x14ac:dyDescent="0.25">
      <c r="A3022" s="1">
        <v>30.21</v>
      </c>
      <c r="B3022" s="2"/>
      <c r="C3022" s="3">
        <f t="shared" si="47"/>
        <v>-0.93417023129324572</v>
      </c>
    </row>
    <row r="3023" spans="1:3" x14ac:dyDescent="0.25">
      <c r="A3023" s="1">
        <v>30.22</v>
      </c>
      <c r="B3023" s="2"/>
      <c r="C3023" s="3">
        <f t="shared" si="47"/>
        <v>-0.93055530604155479</v>
      </c>
    </row>
    <row r="3024" spans="1:3" x14ac:dyDescent="0.25">
      <c r="A3024" s="1">
        <v>30.23</v>
      </c>
      <c r="B3024" s="2"/>
      <c r="C3024" s="3">
        <f t="shared" si="47"/>
        <v>-0.92684732603471864</v>
      </c>
    </row>
    <row r="3025" spans="1:3" x14ac:dyDescent="0.25">
      <c r="A3025" s="1">
        <v>30.24</v>
      </c>
      <c r="B3025" s="2"/>
      <c r="C3025" s="3">
        <f t="shared" si="47"/>
        <v>-0.92304666206765051</v>
      </c>
    </row>
    <row r="3026" spans="1:3" x14ac:dyDescent="0.25">
      <c r="A3026" s="1">
        <v>30.25</v>
      </c>
      <c r="B3026" s="2"/>
      <c r="C3026" s="3">
        <f t="shared" si="47"/>
        <v>-0.91915369420357729</v>
      </c>
    </row>
    <row r="3027" spans="1:3" x14ac:dyDescent="0.25">
      <c r="A3027" s="1">
        <v>30.26</v>
      </c>
      <c r="B3027" s="2"/>
      <c r="C3027" s="3">
        <f t="shared" si="47"/>
        <v>-0.91516881173604248</v>
      </c>
    </row>
    <row r="3028" spans="1:3" x14ac:dyDescent="0.25">
      <c r="A3028" s="1">
        <v>30.27</v>
      </c>
      <c r="B3028" s="2"/>
      <c r="C3028" s="3">
        <f t="shared" si="47"/>
        <v>-0.91109241314997369</v>
      </c>
    </row>
    <row r="3029" spans="1:3" x14ac:dyDescent="0.25">
      <c r="A3029" s="1">
        <v>30.28</v>
      </c>
      <c r="B3029" s="2"/>
      <c r="C3029" s="3">
        <f t="shared" si="47"/>
        <v>-0.90692490608182952</v>
      </c>
    </row>
    <row r="3030" spans="1:3" x14ac:dyDescent="0.25">
      <c r="A3030" s="1">
        <v>30.29</v>
      </c>
      <c r="B3030" s="2"/>
      <c r="C3030" s="3">
        <f t="shared" si="47"/>
        <v>-0.9026667072788469</v>
      </c>
    </row>
    <row r="3031" spans="1:3" x14ac:dyDescent="0.25">
      <c r="A3031" s="1">
        <v>30.3</v>
      </c>
      <c r="B3031" s="2"/>
      <c r="C3031" s="3">
        <f t="shared" si="47"/>
        <v>-0.89831824255735471</v>
      </c>
    </row>
    <row r="3032" spans="1:3" x14ac:dyDescent="0.25">
      <c r="A3032" s="1">
        <v>30.31</v>
      </c>
      <c r="B3032" s="2"/>
      <c r="C3032" s="3">
        <f t="shared" si="47"/>
        <v>-0.89387994676020432</v>
      </c>
    </row>
    <row r="3033" spans="1:3" x14ac:dyDescent="0.25">
      <c r="A3033" s="1">
        <v>30.32</v>
      </c>
      <c r="B3033" s="2"/>
      <c r="C3033" s="3">
        <f t="shared" si="47"/>
        <v>-0.88935226371327381</v>
      </c>
    </row>
    <row r="3034" spans="1:3" x14ac:dyDescent="0.25">
      <c r="A3034" s="1">
        <v>30.33</v>
      </c>
      <c r="B3034" s="2"/>
      <c r="C3034" s="3">
        <f t="shared" si="47"/>
        <v>-0.88473564618109801</v>
      </c>
    </row>
    <row r="3035" spans="1:3" x14ac:dyDescent="0.25">
      <c r="A3035" s="1">
        <v>30.34</v>
      </c>
      <c r="B3035" s="2"/>
      <c r="C3035" s="3">
        <f t="shared" si="47"/>
        <v>-0.88003055582157974</v>
      </c>
    </row>
    <row r="3036" spans="1:3" x14ac:dyDescent="0.25">
      <c r="A3036" s="1">
        <v>30.35</v>
      </c>
      <c r="B3036" s="2"/>
      <c r="C3036" s="3">
        <f t="shared" si="47"/>
        <v>-0.87523746313983564</v>
      </c>
    </row>
    <row r="3037" spans="1:3" x14ac:dyDescent="0.25">
      <c r="A3037" s="1">
        <v>30.36</v>
      </c>
      <c r="B3037" s="2"/>
      <c r="C3037" s="3">
        <f t="shared" si="47"/>
        <v>-0.87035684744114128</v>
      </c>
    </row>
    <row r="3038" spans="1:3" x14ac:dyDescent="0.25">
      <c r="A3038" s="1">
        <v>30.37</v>
      </c>
      <c r="B3038" s="2"/>
      <c r="C3038" s="3">
        <f t="shared" si="47"/>
        <v>-0.8653891967829962</v>
      </c>
    </row>
    <row r="3039" spans="1:3" x14ac:dyDescent="0.25">
      <c r="A3039" s="1">
        <v>30.38</v>
      </c>
      <c r="B3039" s="2"/>
      <c r="C3039" s="3">
        <f t="shared" si="47"/>
        <v>-0.86033500792632966</v>
      </c>
    </row>
    <row r="3040" spans="1:3" x14ac:dyDescent="0.25">
      <c r="A3040" s="1">
        <v>30.39</v>
      </c>
      <c r="B3040" s="2"/>
      <c r="C3040" s="3">
        <f t="shared" si="47"/>
        <v>-0.85519478628581225</v>
      </c>
    </row>
    <row r="3041" spans="1:3" x14ac:dyDescent="0.25">
      <c r="A3041" s="1">
        <v>30.4</v>
      </c>
      <c r="B3041" s="2"/>
      <c r="C3041" s="3">
        <f t="shared" si="47"/>
        <v>-0.84996904587932809</v>
      </c>
    </row>
    <row r="3042" spans="1:3" x14ac:dyDescent="0.25">
      <c r="A3042" s="1">
        <v>30.41</v>
      </c>
      <c r="B3042" s="2"/>
      <c r="C3042" s="3">
        <f t="shared" si="47"/>
        <v>-0.84465830927655927</v>
      </c>
    </row>
    <row r="3043" spans="1:3" x14ac:dyDescent="0.25">
      <c r="A3043" s="1">
        <v>30.42</v>
      </c>
      <c r="B3043" s="2"/>
      <c r="C3043" s="3">
        <f t="shared" si="47"/>
        <v>-0.83926310754674227</v>
      </c>
    </row>
    <row r="3044" spans="1:3" x14ac:dyDescent="0.25">
      <c r="A3044" s="1">
        <v>30.43</v>
      </c>
      <c r="B3044" s="2"/>
      <c r="C3044" s="3">
        <f t="shared" si="47"/>
        <v>-0.83378398020555622</v>
      </c>
    </row>
    <row r="3045" spans="1:3" x14ac:dyDescent="0.25">
      <c r="A3045" s="1">
        <v>30.44</v>
      </c>
      <c r="B3045" s="2"/>
      <c r="C3045" s="3">
        <f t="shared" si="47"/>
        <v>-0.82822147516116529</v>
      </c>
    </row>
    <row r="3046" spans="1:3" x14ac:dyDescent="0.25">
      <c r="A3046" s="1">
        <v>30.45</v>
      </c>
      <c r="B3046" s="2"/>
      <c r="C3046" s="3">
        <f t="shared" si="47"/>
        <v>-0.82257614865944251</v>
      </c>
    </row>
    <row r="3047" spans="1:3" x14ac:dyDescent="0.25">
      <c r="A3047" s="1">
        <v>30.46</v>
      </c>
      <c r="B3047" s="2"/>
      <c r="C3047" s="3">
        <f t="shared" si="47"/>
        <v>-0.8168485652283296</v>
      </c>
    </row>
    <row r="3048" spans="1:3" x14ac:dyDescent="0.25">
      <c r="A3048" s="1">
        <v>30.47</v>
      </c>
      <c r="B3048" s="2"/>
      <c r="C3048" s="3">
        <f t="shared" si="47"/>
        <v>-0.8110392976214007</v>
      </c>
    </row>
    <row r="3049" spans="1:3" x14ac:dyDescent="0.25">
      <c r="A3049" s="1">
        <v>30.48</v>
      </c>
      <c r="B3049" s="2"/>
      <c r="C3049" s="3">
        <f t="shared" si="47"/>
        <v>-0.80514892676057148</v>
      </c>
    </row>
    <row r="3050" spans="1:3" x14ac:dyDescent="0.25">
      <c r="A3050" s="1">
        <v>30.49</v>
      </c>
      <c r="B3050" s="2"/>
      <c r="C3050" s="3">
        <f t="shared" si="47"/>
        <v>-0.79917804167802353</v>
      </c>
    </row>
    <row r="3051" spans="1:3" x14ac:dyDescent="0.25">
      <c r="A3051" s="1">
        <v>30.5</v>
      </c>
      <c r="B3051" s="2"/>
      <c r="C3051" s="3">
        <f t="shared" si="47"/>
        <v>-0.79312723945728514</v>
      </c>
    </row>
    <row r="3052" spans="1:3" x14ac:dyDescent="0.25">
      <c r="A3052" s="1">
        <v>30.51</v>
      </c>
      <c r="B3052" s="2"/>
      <c r="C3052" s="3">
        <f t="shared" si="47"/>
        <v>-0.78699712517353815</v>
      </c>
    </row>
    <row r="3053" spans="1:3" x14ac:dyDescent="0.25">
      <c r="A3053" s="1">
        <v>30.52</v>
      </c>
      <c r="B3053" s="2"/>
      <c r="C3053" s="3">
        <f t="shared" si="47"/>
        <v>-0.78078831183310471</v>
      </c>
    </row>
    <row r="3054" spans="1:3" x14ac:dyDescent="0.25">
      <c r="A3054" s="1">
        <v>30.53</v>
      </c>
      <c r="B3054" s="2"/>
      <c r="C3054" s="3">
        <f t="shared" si="47"/>
        <v>-0.77450142031214053</v>
      </c>
    </row>
    <row r="3055" spans="1:3" x14ac:dyDescent="0.25">
      <c r="A3055" s="1">
        <v>30.54</v>
      </c>
      <c r="B3055" s="2"/>
      <c r="C3055" s="3">
        <f t="shared" si="47"/>
        <v>-0.7681370792945631</v>
      </c>
    </row>
    <row r="3056" spans="1:3" x14ac:dyDescent="0.25">
      <c r="A3056" s="1">
        <v>30.55</v>
      </c>
      <c r="B3056" s="2"/>
      <c r="C3056" s="3">
        <f t="shared" si="47"/>
        <v>-0.76169592520916607</v>
      </c>
    </row>
    <row r="3057" spans="1:3" x14ac:dyDescent="0.25">
      <c r="A3057" s="1">
        <v>30.56</v>
      </c>
      <c r="B3057" s="2"/>
      <c r="C3057" s="3">
        <f t="shared" si="47"/>
        <v>-0.75517860216599486</v>
      </c>
    </row>
    <row r="3058" spans="1:3" x14ac:dyDescent="0.25">
      <c r="A3058" s="1">
        <v>30.57</v>
      </c>
      <c r="B3058" s="2"/>
      <c r="C3058" s="3">
        <f t="shared" si="47"/>
        <v>-0.74858576189191817</v>
      </c>
    </row>
    <row r="3059" spans="1:3" x14ac:dyDescent="0.25">
      <c r="A3059" s="1">
        <v>30.58</v>
      </c>
      <c r="B3059" s="2"/>
      <c r="C3059" s="3">
        <f t="shared" si="47"/>
        <v>-0.74191806366547397</v>
      </c>
    </row>
    <row r="3060" spans="1:3" x14ac:dyDescent="0.25">
      <c r="A3060" s="1">
        <v>30.59</v>
      </c>
      <c r="B3060" s="2"/>
      <c r="C3060" s="3">
        <f t="shared" si="47"/>
        <v>-0.73517617425092385</v>
      </c>
    </row>
    <row r="3061" spans="1:3" x14ac:dyDescent="0.25">
      <c r="A3061" s="1">
        <v>30.6</v>
      </c>
      <c r="B3061" s="2"/>
      <c r="C3061" s="3">
        <f t="shared" si="47"/>
        <v>-0.72836076783159343</v>
      </c>
    </row>
    <row r="3062" spans="1:3" x14ac:dyDescent="0.25">
      <c r="A3062" s="1">
        <v>30.61</v>
      </c>
      <c r="B3062" s="2"/>
      <c r="C3062" s="3">
        <f t="shared" si="47"/>
        <v>-0.7214725259424476</v>
      </c>
    </row>
    <row r="3063" spans="1:3" x14ac:dyDescent="0.25">
      <c r="A3063" s="1">
        <v>30.62</v>
      </c>
      <c r="B3063" s="2"/>
      <c r="C3063" s="3">
        <f t="shared" si="47"/>
        <v>-0.71451213740193009</v>
      </c>
    </row>
    <row r="3064" spans="1:3" x14ac:dyDescent="0.25">
      <c r="A3064" s="1">
        <v>30.63</v>
      </c>
      <c r="B3064" s="2"/>
      <c r="C3064" s="3">
        <f t="shared" si="47"/>
        <v>-0.70748029824309966</v>
      </c>
    </row>
    <row r="3065" spans="1:3" x14ac:dyDescent="0.25">
      <c r="A3065" s="1">
        <v>30.64</v>
      </c>
      <c r="B3065" s="2"/>
      <c r="C3065" s="3">
        <f t="shared" si="47"/>
        <v>-0.70037771164400742</v>
      </c>
    </row>
    <row r="3066" spans="1:3" x14ac:dyDescent="0.25">
      <c r="A3066" s="1">
        <v>30.65</v>
      </c>
      <c r="B3066" s="2"/>
      <c r="C3066" s="3">
        <f t="shared" si="47"/>
        <v>-0.69320508785739943</v>
      </c>
    </row>
    <row r="3067" spans="1:3" x14ac:dyDescent="0.25">
      <c r="A3067" s="1">
        <v>30.66</v>
      </c>
      <c r="B3067" s="2"/>
      <c r="C3067" s="3">
        <f t="shared" si="47"/>
        <v>-0.68596314413967219</v>
      </c>
    </row>
    <row r="3068" spans="1:3" x14ac:dyDescent="0.25">
      <c r="A3068" s="1">
        <v>30.67</v>
      </c>
      <c r="B3068" s="2"/>
      <c r="C3068" s="3">
        <f t="shared" si="47"/>
        <v>-0.67865260467916488</v>
      </c>
    </row>
    <row r="3069" spans="1:3" x14ac:dyDescent="0.25">
      <c r="A3069" s="1">
        <v>30.68</v>
      </c>
      <c r="B3069" s="2"/>
      <c r="C3069" s="3">
        <f t="shared" si="47"/>
        <v>-0.67127420052373432</v>
      </c>
    </row>
    <row r="3070" spans="1:3" x14ac:dyDescent="0.25">
      <c r="A3070" s="1">
        <v>30.69</v>
      </c>
      <c r="B3070" s="2"/>
      <c r="C3070" s="3">
        <f t="shared" si="47"/>
        <v>-0.66382866950764208</v>
      </c>
    </row>
    <row r="3071" spans="1:3" x14ac:dyDescent="0.25">
      <c r="A3071" s="1">
        <v>30.7</v>
      </c>
      <c r="B3071" s="2"/>
      <c r="C3071" s="3">
        <f t="shared" si="47"/>
        <v>-0.65631675617779039</v>
      </c>
    </row>
    <row r="3072" spans="1:3" x14ac:dyDescent="0.25">
      <c r="A3072" s="1">
        <v>30.71</v>
      </c>
      <c r="B3072" s="2"/>
      <c r="C3072" s="3">
        <f t="shared" si="47"/>
        <v>-0.64873921171924709</v>
      </c>
    </row>
    <row r="3073" spans="1:3" x14ac:dyDescent="0.25">
      <c r="A3073" s="1">
        <v>30.72</v>
      </c>
      <c r="B3073" s="2"/>
      <c r="C3073" s="3">
        <f t="shared" si="47"/>
        <v>-0.64109679388014873</v>
      </c>
    </row>
    <row r="3074" spans="1:3" x14ac:dyDescent="0.25">
      <c r="A3074" s="1">
        <v>30.73</v>
      </c>
      <c r="B3074" s="2"/>
      <c r="C3074" s="3">
        <f t="shared" ref="C3074:C3137" si="48">SIN(A3074)</f>
        <v>-0.63339026689590527</v>
      </c>
    </row>
    <row r="3075" spans="1:3" x14ac:dyDescent="0.25">
      <c r="A3075" s="1">
        <v>30.74</v>
      </c>
      <c r="B3075" s="2"/>
      <c r="C3075" s="3">
        <f t="shared" si="48"/>
        <v>-0.62562040141279829</v>
      </c>
    </row>
    <row r="3076" spans="1:3" x14ac:dyDescent="0.25">
      <c r="A3076" s="1">
        <v>30.75</v>
      </c>
      <c r="B3076" s="2"/>
      <c r="C3076" s="3">
        <f t="shared" si="48"/>
        <v>-0.61778797441089595</v>
      </c>
    </row>
    <row r="3077" spans="1:3" x14ac:dyDescent="0.25">
      <c r="A3077" s="1">
        <v>30.76</v>
      </c>
      <c r="B3077" s="2"/>
      <c r="C3077" s="3">
        <f t="shared" si="48"/>
        <v>-0.60989376912637416</v>
      </c>
    </row>
    <row r="3078" spans="1:3" x14ac:dyDescent="0.25">
      <c r="A3078" s="1">
        <v>30.77</v>
      </c>
      <c r="B3078" s="2"/>
      <c r="C3078" s="3">
        <f t="shared" si="48"/>
        <v>-0.60193857497318559</v>
      </c>
    </row>
    <row r="3079" spans="1:3" x14ac:dyDescent="0.25">
      <c r="A3079" s="1">
        <v>30.78</v>
      </c>
      <c r="B3079" s="2"/>
      <c r="C3079" s="3">
        <f t="shared" si="48"/>
        <v>-0.59392318746411066</v>
      </c>
    </row>
    <row r="3080" spans="1:3" x14ac:dyDescent="0.25">
      <c r="A3080" s="1">
        <v>30.79</v>
      </c>
      <c r="B3080" s="2"/>
      <c r="C3080" s="3">
        <f t="shared" si="48"/>
        <v>-0.58584840813122652</v>
      </c>
    </row>
    <row r="3081" spans="1:3" x14ac:dyDescent="0.25">
      <c r="A3081" s="1">
        <v>30.8</v>
      </c>
      <c r="B3081" s="2"/>
      <c r="C3081" s="3">
        <f t="shared" si="48"/>
        <v>-0.57771504444573174</v>
      </c>
    </row>
    <row r="3082" spans="1:3" x14ac:dyDescent="0.25">
      <c r="A3082" s="1">
        <v>30.81</v>
      </c>
      <c r="B3082" s="2"/>
      <c r="C3082" s="3">
        <f t="shared" si="48"/>
        <v>-0.56952390973722289</v>
      </c>
    </row>
    <row r="3083" spans="1:3" x14ac:dyDescent="0.25">
      <c r="A3083" s="1">
        <v>30.82</v>
      </c>
      <c r="B3083" s="2"/>
      <c r="C3083" s="3">
        <f t="shared" si="48"/>
        <v>-0.56127582311233915</v>
      </c>
    </row>
    <row r="3084" spans="1:3" x14ac:dyDescent="0.25">
      <c r="A3084" s="1">
        <v>30.83</v>
      </c>
      <c r="B3084" s="2"/>
      <c r="C3084" s="3">
        <f t="shared" si="48"/>
        <v>-0.55297160937287537</v>
      </c>
    </row>
    <row r="3085" spans="1:3" x14ac:dyDescent="0.25">
      <c r="A3085" s="1">
        <v>30.84</v>
      </c>
      <c r="B3085" s="2"/>
      <c r="C3085" s="3">
        <f t="shared" si="48"/>
        <v>-0.54461209893327944</v>
      </c>
    </row>
    <row r="3086" spans="1:3" x14ac:dyDescent="0.25">
      <c r="A3086" s="1">
        <v>30.85</v>
      </c>
      <c r="B3086" s="2"/>
      <c r="C3086" s="3">
        <f t="shared" si="48"/>
        <v>-0.5361981277376322</v>
      </c>
    </row>
    <row r="3087" spans="1:3" x14ac:dyDescent="0.25">
      <c r="A3087" s="1">
        <v>30.86</v>
      </c>
      <c r="B3087" s="2"/>
      <c r="C3087" s="3">
        <f t="shared" si="48"/>
        <v>-0.52773053717604435</v>
      </c>
    </row>
    <row r="3088" spans="1:3" x14ac:dyDescent="0.25">
      <c r="A3088" s="1">
        <v>30.87</v>
      </c>
      <c r="B3088" s="2"/>
      <c r="C3088" s="3">
        <f t="shared" si="48"/>
        <v>-0.51921017400050995</v>
      </c>
    </row>
    <row r="3089" spans="1:3" x14ac:dyDescent="0.25">
      <c r="A3089" s="1">
        <v>30.88</v>
      </c>
      <c r="B3089" s="2"/>
      <c r="C3089" s="3">
        <f t="shared" si="48"/>
        <v>-0.51063789024025219</v>
      </c>
    </row>
    <row r="3090" spans="1:3" x14ac:dyDescent="0.25">
      <c r="A3090" s="1">
        <v>30.89</v>
      </c>
      <c r="B3090" s="2"/>
      <c r="C3090" s="3">
        <f t="shared" si="48"/>
        <v>-0.50201454311649751</v>
      </c>
    </row>
    <row r="3091" spans="1:3" x14ac:dyDescent="0.25">
      <c r="A3091" s="1">
        <v>30.9</v>
      </c>
      <c r="B3091" s="2"/>
      <c r="C3091" s="3">
        <f t="shared" si="48"/>
        <v>-0.4933409949567783</v>
      </c>
    </row>
    <row r="3092" spans="1:3" x14ac:dyDescent="0.25">
      <c r="A3092" s="1">
        <v>30.91</v>
      </c>
      <c r="B3092" s="2"/>
      <c r="C3092" s="3">
        <f t="shared" si="48"/>
        <v>-0.48461811310867647</v>
      </c>
    </row>
    <row r="3093" spans="1:3" x14ac:dyDescent="0.25">
      <c r="A3093" s="1">
        <v>30.92</v>
      </c>
      <c r="B3093" s="2"/>
      <c r="C3093" s="3">
        <f t="shared" si="48"/>
        <v>-0.47584676985311081</v>
      </c>
    </row>
    <row r="3094" spans="1:3" x14ac:dyDescent="0.25">
      <c r="A3094" s="1">
        <v>30.93</v>
      </c>
      <c r="B3094" s="2"/>
      <c r="C3094" s="3">
        <f t="shared" si="48"/>
        <v>-0.46702784231710065</v>
      </c>
    </row>
    <row r="3095" spans="1:3" x14ac:dyDescent="0.25">
      <c r="A3095" s="1">
        <v>30.94</v>
      </c>
      <c r="B3095" s="2"/>
      <c r="C3095" s="3">
        <f t="shared" si="48"/>
        <v>-0.45816221238604421</v>
      </c>
    </row>
    <row r="3096" spans="1:3" x14ac:dyDescent="0.25">
      <c r="A3096" s="1">
        <v>30.95</v>
      </c>
      <c r="B3096" s="2"/>
      <c r="C3096" s="3">
        <f t="shared" si="48"/>
        <v>-0.44925076661555291</v>
      </c>
    </row>
    <row r="3097" spans="1:3" x14ac:dyDescent="0.25">
      <c r="A3097" s="1">
        <v>30.96</v>
      </c>
      <c r="B3097" s="2"/>
      <c r="C3097" s="3">
        <f t="shared" si="48"/>
        <v>-0.44029439614277122</v>
      </c>
    </row>
    <row r="3098" spans="1:3" x14ac:dyDescent="0.25">
      <c r="A3098" s="1">
        <v>30.97</v>
      </c>
      <c r="B3098" s="2"/>
      <c r="C3098" s="3">
        <f t="shared" si="48"/>
        <v>-0.43129399659728929</v>
      </c>
    </row>
    <row r="3099" spans="1:3" x14ac:dyDescent="0.25">
      <c r="A3099" s="1">
        <v>30.98</v>
      </c>
      <c r="B3099" s="2"/>
      <c r="C3099" s="3">
        <f t="shared" si="48"/>
        <v>-0.42225046801155486</v>
      </c>
    </row>
    <row r="3100" spans="1:3" x14ac:dyDescent="0.25">
      <c r="A3100" s="1">
        <v>30.99</v>
      </c>
      <c r="B3100" s="2"/>
      <c r="C3100" s="3">
        <f t="shared" si="48"/>
        <v>-0.41316471473089672</v>
      </c>
    </row>
    <row r="3101" spans="1:3" x14ac:dyDescent="0.25">
      <c r="A3101" s="1">
        <v>31</v>
      </c>
      <c r="B3101" s="2"/>
      <c r="C3101" s="3">
        <f t="shared" si="48"/>
        <v>-0.40403764532306502</v>
      </c>
    </row>
    <row r="3102" spans="1:3" x14ac:dyDescent="0.25">
      <c r="A3102" s="1">
        <v>31.01</v>
      </c>
      <c r="B3102" s="2"/>
      <c r="C3102" s="3">
        <f t="shared" si="48"/>
        <v>-0.39487017248739792</v>
      </c>
    </row>
    <row r="3103" spans="1:3" x14ac:dyDescent="0.25">
      <c r="A3103" s="1">
        <v>31.02</v>
      </c>
      <c r="B3103" s="2"/>
      <c r="C3103" s="3">
        <f t="shared" si="48"/>
        <v>-0.38566321296354272</v>
      </c>
    </row>
    <row r="3104" spans="1:3" x14ac:dyDescent="0.25">
      <c r="A3104" s="1">
        <v>31.03</v>
      </c>
      <c r="B3104" s="2"/>
      <c r="C3104" s="3">
        <f t="shared" si="48"/>
        <v>-0.37641768743977283</v>
      </c>
    </row>
    <row r="3105" spans="1:3" x14ac:dyDescent="0.25">
      <c r="A3105" s="1">
        <v>31.04</v>
      </c>
      <c r="B3105" s="2"/>
      <c r="C3105" s="3">
        <f t="shared" si="48"/>
        <v>-0.36713452046094264</v>
      </c>
    </row>
    <row r="3106" spans="1:3" x14ac:dyDescent="0.25">
      <c r="A3106" s="1">
        <v>31.05</v>
      </c>
      <c r="B3106" s="2"/>
      <c r="C3106" s="3">
        <f t="shared" si="48"/>
        <v>-0.35781464033600746</v>
      </c>
    </row>
    <row r="3107" spans="1:3" x14ac:dyDescent="0.25">
      <c r="A3107" s="1">
        <v>31.06</v>
      </c>
      <c r="B3107" s="2"/>
      <c r="C3107" s="3">
        <f t="shared" si="48"/>
        <v>-0.34845897904521989</v>
      </c>
    </row>
    <row r="3108" spans="1:3" x14ac:dyDescent="0.25">
      <c r="A3108" s="1">
        <v>31.07</v>
      </c>
      <c r="B3108" s="2"/>
      <c r="C3108" s="3">
        <f t="shared" si="48"/>
        <v>-0.33906847214690594</v>
      </c>
    </row>
    <row r="3109" spans="1:3" x14ac:dyDescent="0.25">
      <c r="A3109" s="1">
        <v>31.08</v>
      </c>
      <c r="B3109" s="2"/>
      <c r="C3109" s="3">
        <f t="shared" si="48"/>
        <v>-0.32964405868393676</v>
      </c>
    </row>
    <row r="3110" spans="1:3" x14ac:dyDescent="0.25">
      <c r="A3110" s="1">
        <v>31.09</v>
      </c>
      <c r="B3110" s="2"/>
      <c r="C3110" s="3">
        <f t="shared" si="48"/>
        <v>-0.32018668108979831</v>
      </c>
    </row>
    <row r="3111" spans="1:3" x14ac:dyDescent="0.25">
      <c r="A3111" s="1">
        <v>31.1</v>
      </c>
      <c r="B3111" s="2"/>
      <c r="C3111" s="3">
        <f t="shared" si="48"/>
        <v>-0.31069728509437228</v>
      </c>
    </row>
    <row r="3112" spans="1:3" x14ac:dyDescent="0.25">
      <c r="A3112" s="1">
        <v>31.11</v>
      </c>
      <c r="B3112" s="2"/>
      <c r="C3112" s="3">
        <f t="shared" si="48"/>
        <v>-0.30117681962935366</v>
      </c>
    </row>
    <row r="3113" spans="1:3" x14ac:dyDescent="0.25">
      <c r="A3113" s="1">
        <v>31.12</v>
      </c>
      <c r="B3113" s="2"/>
      <c r="C3113" s="3">
        <f t="shared" si="48"/>
        <v>-0.29162623673334859</v>
      </c>
    </row>
    <row r="3114" spans="1:3" x14ac:dyDescent="0.25">
      <c r="A3114" s="1">
        <v>31.13</v>
      </c>
      <c r="B3114" s="2"/>
      <c r="C3114" s="3">
        <f t="shared" si="48"/>
        <v>-0.28204649145669464</v>
      </c>
    </row>
    <row r="3115" spans="1:3" x14ac:dyDescent="0.25">
      <c r="A3115" s="1">
        <v>31.14</v>
      </c>
      <c r="B3115" s="2"/>
      <c r="C3115" s="3">
        <f t="shared" si="48"/>
        <v>-0.27243854176592952</v>
      </c>
    </row>
    <row r="3116" spans="1:3" x14ac:dyDescent="0.25">
      <c r="A3116" s="1">
        <v>31.15</v>
      </c>
      <c r="B3116" s="2"/>
      <c r="C3116" s="3">
        <f t="shared" si="48"/>
        <v>-0.26280334844802267</v>
      </c>
    </row>
    <row r="3117" spans="1:3" x14ac:dyDescent="0.25">
      <c r="A3117" s="1">
        <v>31.16</v>
      </c>
      <c r="B3117" s="2"/>
      <c r="C3117" s="3">
        <f t="shared" si="48"/>
        <v>-0.2531418750142696</v>
      </c>
    </row>
    <row r="3118" spans="1:3" x14ac:dyDescent="0.25">
      <c r="A3118" s="1">
        <v>31.17</v>
      </c>
      <c r="B3118" s="2"/>
      <c r="C3118" s="3">
        <f t="shared" si="48"/>
        <v>-0.24345508760396595</v>
      </c>
    </row>
    <row r="3119" spans="1:3" x14ac:dyDescent="0.25">
      <c r="A3119" s="1">
        <v>31.18</v>
      </c>
      <c r="B3119" s="2"/>
      <c r="C3119" s="3">
        <f t="shared" si="48"/>
        <v>-0.23374395488778393</v>
      </c>
    </row>
    <row r="3120" spans="1:3" x14ac:dyDescent="0.25">
      <c r="A3120" s="1">
        <v>31.19</v>
      </c>
      <c r="B3120" s="2"/>
      <c r="C3120" s="3">
        <f t="shared" si="48"/>
        <v>-0.22400944797089567</v>
      </c>
    </row>
    <row r="3121" spans="1:3" x14ac:dyDescent="0.25">
      <c r="A3121" s="1">
        <v>31.2</v>
      </c>
      <c r="B3121" s="2"/>
      <c r="C3121" s="3">
        <f t="shared" si="48"/>
        <v>-0.21425254029588769</v>
      </c>
    </row>
    <row r="3122" spans="1:3" x14ac:dyDescent="0.25">
      <c r="A3122" s="1">
        <v>31.21</v>
      </c>
      <c r="B3122" s="2"/>
      <c r="C3122" s="3">
        <f t="shared" si="48"/>
        <v>-0.20447420754538984</v>
      </c>
    </row>
    <row r="3123" spans="1:3" x14ac:dyDescent="0.25">
      <c r="A3123" s="1">
        <v>31.22</v>
      </c>
      <c r="B3123" s="2"/>
      <c r="C3123" s="3">
        <f t="shared" si="48"/>
        <v>-0.19467542754453554</v>
      </c>
    </row>
    <row r="3124" spans="1:3" x14ac:dyDescent="0.25">
      <c r="A3124" s="1">
        <v>31.23</v>
      </c>
      <c r="B3124" s="2"/>
      <c r="C3124" s="3">
        <f t="shared" si="48"/>
        <v>-0.18485718016315228</v>
      </c>
    </row>
    <row r="3125" spans="1:3" x14ac:dyDescent="0.25">
      <c r="A3125" s="1">
        <v>31.24</v>
      </c>
      <c r="B3125" s="2"/>
      <c r="C3125" s="3">
        <f t="shared" si="48"/>
        <v>-0.17502044721780333</v>
      </c>
    </row>
    <row r="3126" spans="1:3" x14ac:dyDescent="0.25">
      <c r="A3126" s="1">
        <v>31.25</v>
      </c>
      <c r="B3126" s="2"/>
      <c r="C3126" s="3">
        <f t="shared" si="48"/>
        <v>-0.16516621237357901</v>
      </c>
    </row>
    <row r="3127" spans="1:3" x14ac:dyDescent="0.25">
      <c r="A3127" s="1">
        <v>31.26</v>
      </c>
      <c r="B3127" s="2"/>
      <c r="C3127" s="3">
        <f t="shared" si="48"/>
        <v>-0.15529546104575534</v>
      </c>
    </row>
    <row r="3128" spans="1:3" x14ac:dyDescent="0.25">
      <c r="A3128" s="1">
        <v>31.27</v>
      </c>
      <c r="B3128" s="2"/>
      <c r="C3128" s="3">
        <f t="shared" si="48"/>
        <v>-0.14540918030124309</v>
      </c>
    </row>
    <row r="3129" spans="1:3" x14ac:dyDescent="0.25">
      <c r="A3129" s="1">
        <v>31.28</v>
      </c>
      <c r="B3129" s="2"/>
      <c r="C3129" s="3">
        <f t="shared" si="48"/>
        <v>-0.13550835875987111</v>
      </c>
    </row>
    <row r="3130" spans="1:3" x14ac:dyDescent="0.25">
      <c r="A3130" s="1">
        <v>31.29</v>
      </c>
      <c r="B3130" s="2"/>
      <c r="C3130" s="3">
        <f t="shared" si="48"/>
        <v>-0.1255939864955499</v>
      </c>
    </row>
    <row r="3131" spans="1:3" x14ac:dyDescent="0.25">
      <c r="A3131" s="1">
        <v>31.3</v>
      </c>
      <c r="B3131" s="2"/>
      <c r="C3131" s="3">
        <f t="shared" si="48"/>
        <v>-0.11566705493723693</v>
      </c>
    </row>
    <row r="3132" spans="1:3" x14ac:dyDescent="0.25">
      <c r="A3132" s="1">
        <v>31.31</v>
      </c>
      <c r="B3132" s="2"/>
      <c r="C3132" s="3">
        <f t="shared" si="48"/>
        <v>-0.10572855676982267</v>
      </c>
    </row>
    <row r="3133" spans="1:3" x14ac:dyDescent="0.25">
      <c r="A3133" s="1">
        <v>31.32</v>
      </c>
      <c r="B3133" s="2"/>
      <c r="C3133" s="3">
        <f t="shared" si="48"/>
        <v>-9.5779485834834713E-2</v>
      </c>
    </row>
    <row r="3134" spans="1:3" x14ac:dyDescent="0.25">
      <c r="A3134" s="1">
        <v>31.33</v>
      </c>
      <c r="B3134" s="2"/>
      <c r="C3134" s="3">
        <f t="shared" si="48"/>
        <v>-8.5820837031082786E-2</v>
      </c>
    </row>
    <row r="3135" spans="1:3" x14ac:dyDescent="0.25">
      <c r="A3135" s="1">
        <v>31.34</v>
      </c>
      <c r="B3135" s="2"/>
      <c r="C3135" s="3">
        <f t="shared" si="48"/>
        <v>-7.5853606215141339E-2</v>
      </c>
    </row>
    <row r="3136" spans="1:3" x14ac:dyDescent="0.25">
      <c r="A3136" s="1">
        <v>31.35</v>
      </c>
      <c r="B3136" s="2"/>
      <c r="C3136" s="3">
        <f t="shared" si="48"/>
        <v>-6.58787901017895E-2</v>
      </c>
    </row>
    <row r="3137" spans="1:3" x14ac:dyDescent="0.25">
      <c r="A3137" s="1">
        <v>31.36</v>
      </c>
      <c r="B3137" s="2"/>
      <c r="C3137" s="3">
        <f t="shared" si="48"/>
        <v>-5.5897386164329849E-2</v>
      </c>
    </row>
    <row r="3138" spans="1:3" x14ac:dyDescent="0.25">
      <c r="A3138" s="1">
        <v>31.37</v>
      </c>
      <c r="B3138" s="2"/>
      <c r="C3138" s="3">
        <f t="shared" ref="C3138:C3201" si="49">SIN(A3138)</f>
        <v>-4.5910392534831208E-2</v>
      </c>
    </row>
    <row r="3139" spans="1:3" x14ac:dyDescent="0.25">
      <c r="A3139" s="1">
        <v>31.38</v>
      </c>
      <c r="B3139" s="2"/>
      <c r="C3139" s="3">
        <f t="shared" si="49"/>
        <v>-3.5918807904341161E-2</v>
      </c>
    </row>
    <row r="3140" spans="1:3" x14ac:dyDescent="0.25">
      <c r="A3140" s="1">
        <v>31.39</v>
      </c>
      <c r="B3140" s="2"/>
      <c r="C3140" s="3">
        <f t="shared" si="49"/>
        <v>-2.5923631422989379E-2</v>
      </c>
    </row>
    <row r="3141" spans="1:3" x14ac:dyDescent="0.25">
      <c r="A3141" s="1">
        <v>31.4</v>
      </c>
      <c r="B3141" s="2"/>
      <c r="C3141" s="3">
        <f t="shared" si="49"/>
        <v>-1.5925862600101801E-2</v>
      </c>
    </row>
    <row r="3142" spans="1:3" x14ac:dyDescent="0.25">
      <c r="A3142" s="1">
        <v>31.41</v>
      </c>
      <c r="B3142" s="2"/>
      <c r="C3142" s="3">
        <f t="shared" si="49"/>
        <v>-5.9265012042221668E-3</v>
      </c>
    </row>
    <row r="3143" spans="1:3" x14ac:dyDescent="0.25">
      <c r="A3143" s="1">
        <v>31.42</v>
      </c>
      <c r="B3143" s="2"/>
      <c r="C3143" s="3">
        <f t="shared" si="49"/>
        <v>4.0734528368391544E-3</v>
      </c>
    </row>
    <row r="3144" spans="1:3" x14ac:dyDescent="0.25">
      <c r="A3144" s="1">
        <v>31.43</v>
      </c>
      <c r="B3144" s="2"/>
      <c r="C3144" s="3">
        <f t="shared" si="49"/>
        <v>1.407299953600777E-2</v>
      </c>
    </row>
    <row r="3145" spans="1:3" x14ac:dyDescent="0.25">
      <c r="A3145" s="1">
        <v>31.44</v>
      </c>
      <c r="B3145" s="2"/>
      <c r="C3145" s="3">
        <f t="shared" si="49"/>
        <v>2.4071138946953799E-2</v>
      </c>
    </row>
    <row r="3146" spans="1:3" x14ac:dyDescent="0.25">
      <c r="A3146" s="1">
        <v>31.45</v>
      </c>
      <c r="B3146" s="2"/>
      <c r="C3146" s="3">
        <f t="shared" si="49"/>
        <v>3.40668712640608E-2</v>
      </c>
    </row>
    <row r="3147" spans="1:3" x14ac:dyDescent="0.25">
      <c r="A3147" s="1">
        <v>31.46</v>
      </c>
      <c r="B3147" s="2"/>
      <c r="C3147" s="3">
        <f t="shared" si="49"/>
        <v>4.4059196922433909E-2</v>
      </c>
    </row>
    <row r="3148" spans="1:3" x14ac:dyDescent="0.25">
      <c r="A3148" s="1">
        <v>31.47</v>
      </c>
      <c r="B3148" s="2"/>
      <c r="C3148" s="3">
        <f t="shared" si="49"/>
        <v>5.4047116697827094E-2</v>
      </c>
    </row>
    <row r="3149" spans="1:3" x14ac:dyDescent="0.25">
      <c r="A3149" s="1">
        <v>31.48</v>
      </c>
      <c r="B3149" s="2"/>
      <c r="C3149" s="3">
        <f t="shared" si="49"/>
        <v>6.4029631806593171E-2</v>
      </c>
    </row>
    <row r="3150" spans="1:3" x14ac:dyDescent="0.25">
      <c r="A3150" s="1">
        <v>31.49</v>
      </c>
      <c r="B3150" s="2"/>
      <c r="C3150" s="3">
        <f t="shared" si="49"/>
        <v>7.4005744005532878E-2</v>
      </c>
    </row>
    <row r="3151" spans="1:3" x14ac:dyDescent="0.25">
      <c r="A3151" s="1">
        <v>31.5</v>
      </c>
      <c r="B3151" s="2"/>
      <c r="C3151" s="3">
        <f t="shared" si="49"/>
        <v>8.397445569174683E-2</v>
      </c>
    </row>
    <row r="3152" spans="1:3" x14ac:dyDescent="0.25">
      <c r="A3152" s="1">
        <v>31.51</v>
      </c>
      <c r="B3152" s="2"/>
      <c r="C3152" s="3">
        <f t="shared" si="49"/>
        <v>9.3934770002370077E-2</v>
      </c>
    </row>
    <row r="3153" spans="1:3" x14ac:dyDescent="0.25">
      <c r="A3153" s="1">
        <v>31.52</v>
      </c>
      <c r="B3153" s="2"/>
      <c r="C3153" s="3">
        <f t="shared" si="49"/>
        <v>0.10388569091426827</v>
      </c>
    </row>
    <row r="3154" spans="1:3" x14ac:dyDescent="0.25">
      <c r="A3154" s="1">
        <v>31.53</v>
      </c>
      <c r="B3154" s="2"/>
      <c r="C3154" s="3">
        <f t="shared" si="49"/>
        <v>0.1138262233436497</v>
      </c>
    </row>
    <row r="3155" spans="1:3" x14ac:dyDescent="0.25">
      <c r="A3155" s="1">
        <v>31.54</v>
      </c>
      <c r="B3155" s="2"/>
      <c r="C3155" s="3">
        <f t="shared" si="49"/>
        <v>0.1237553732455481</v>
      </c>
    </row>
    <row r="3156" spans="1:3" x14ac:dyDescent="0.25">
      <c r="A3156" s="1">
        <v>31.55</v>
      </c>
      <c r="B3156" s="2"/>
      <c r="C3156" s="3">
        <f t="shared" si="49"/>
        <v>0.13367214771325459</v>
      </c>
    </row>
    <row r="3157" spans="1:3" x14ac:dyDescent="0.25">
      <c r="A3157" s="1">
        <v>31.56</v>
      </c>
      <c r="B3157" s="2"/>
      <c r="C3157" s="3">
        <f t="shared" si="49"/>
        <v>0.14357555507757933</v>
      </c>
    </row>
    <row r="3158" spans="1:3" x14ac:dyDescent="0.25">
      <c r="A3158" s="1">
        <v>31.57</v>
      </c>
      <c r="B3158" s="2"/>
      <c r="C3158" s="3">
        <f t="shared" si="49"/>
        <v>0.15346460500604572</v>
      </c>
    </row>
    <row r="3159" spans="1:3" x14ac:dyDescent="0.25">
      <c r="A3159" s="1">
        <v>31.58</v>
      </c>
      <c r="B3159" s="2"/>
      <c r="C3159" s="3">
        <f t="shared" si="49"/>
        <v>0.16333830860189477</v>
      </c>
    </row>
    <row r="3160" spans="1:3" x14ac:dyDescent="0.25">
      <c r="A3160" s="1">
        <v>31.59</v>
      </c>
      <c r="B3160" s="2"/>
      <c r="C3160" s="3">
        <f t="shared" si="49"/>
        <v>0.17319567850300191</v>
      </c>
    </row>
    <row r="3161" spans="1:3" x14ac:dyDescent="0.25">
      <c r="A3161" s="1">
        <v>31.6</v>
      </c>
      <c r="B3161" s="2"/>
      <c r="C3161" s="3">
        <f t="shared" si="49"/>
        <v>0.18303572898058801</v>
      </c>
    </row>
    <row r="3162" spans="1:3" x14ac:dyDescent="0.25">
      <c r="A3162" s="1">
        <v>31.61</v>
      </c>
      <c r="B3162" s="2"/>
      <c r="C3162" s="3">
        <f t="shared" si="49"/>
        <v>0.19285747603780182</v>
      </c>
    </row>
    <row r="3163" spans="1:3" x14ac:dyDescent="0.25">
      <c r="A3163" s="1">
        <v>31.62</v>
      </c>
      <c r="B3163" s="2"/>
      <c r="C3163" s="3">
        <f t="shared" si="49"/>
        <v>0.20265993750812936</v>
      </c>
    </row>
    <row r="3164" spans="1:3" x14ac:dyDescent="0.25">
      <c r="A3164" s="1">
        <v>31.63</v>
      </c>
      <c r="B3164" s="2"/>
      <c r="C3164" s="3">
        <f t="shared" si="49"/>
        <v>0.21244213315358532</v>
      </c>
    </row>
    <row r="3165" spans="1:3" x14ac:dyDescent="0.25">
      <c r="A3165" s="1">
        <v>31.64</v>
      </c>
      <c r="B3165" s="2"/>
      <c r="C3165" s="3">
        <f t="shared" si="49"/>
        <v>0.22220308476276393</v>
      </c>
    </row>
    <row r="3166" spans="1:3" x14ac:dyDescent="0.25">
      <c r="A3166" s="1">
        <v>31.65</v>
      </c>
      <c r="B3166" s="2"/>
      <c r="C3166" s="3">
        <f t="shared" si="49"/>
        <v>0.23194181624863142</v>
      </c>
    </row>
    <row r="3167" spans="1:3" x14ac:dyDescent="0.25">
      <c r="A3167" s="1">
        <v>31.66</v>
      </c>
      <c r="B3167" s="2"/>
      <c r="C3167" s="3">
        <f t="shared" si="49"/>
        <v>0.24165735374616168</v>
      </c>
    </row>
    <row r="3168" spans="1:3" x14ac:dyDescent="0.25">
      <c r="A3168" s="1">
        <v>31.67</v>
      </c>
      <c r="B3168" s="2"/>
      <c r="C3168" s="3">
        <f t="shared" si="49"/>
        <v>0.2513487257096978</v>
      </c>
    </row>
    <row r="3169" spans="1:3" x14ac:dyDescent="0.25">
      <c r="A3169" s="1">
        <v>31.68</v>
      </c>
      <c r="B3169" s="2"/>
      <c r="C3169" s="3">
        <f t="shared" si="49"/>
        <v>0.26101496301011606</v>
      </c>
    </row>
    <row r="3170" spans="1:3" x14ac:dyDescent="0.25">
      <c r="A3170" s="1">
        <v>31.69</v>
      </c>
      <c r="B3170" s="2"/>
      <c r="C3170" s="3">
        <f t="shared" si="49"/>
        <v>0.2706550990317485</v>
      </c>
    </row>
    <row r="3171" spans="1:3" x14ac:dyDescent="0.25">
      <c r="A3171" s="1">
        <v>31.7</v>
      </c>
      <c r="B3171" s="2"/>
      <c r="C3171" s="3">
        <f t="shared" si="49"/>
        <v>0.28026816976901953</v>
      </c>
    </row>
    <row r="3172" spans="1:3" x14ac:dyDescent="0.25">
      <c r="A3172" s="1">
        <v>31.71</v>
      </c>
      <c r="B3172" s="2"/>
      <c r="C3172" s="3">
        <f t="shared" si="49"/>
        <v>0.28985321392287311</v>
      </c>
    </row>
    <row r="3173" spans="1:3" x14ac:dyDescent="0.25">
      <c r="A3173" s="1">
        <v>31.72</v>
      </c>
      <c r="B3173" s="2"/>
      <c r="C3173" s="3">
        <f t="shared" si="49"/>
        <v>0.29940927299687448</v>
      </c>
    </row>
    <row r="3174" spans="1:3" x14ac:dyDescent="0.25">
      <c r="A3174" s="1">
        <v>31.73</v>
      </c>
      <c r="B3174" s="2"/>
      <c r="C3174" s="3">
        <f t="shared" si="49"/>
        <v>0.30893539139308651</v>
      </c>
    </row>
    <row r="3175" spans="1:3" x14ac:dyDescent="0.25">
      <c r="A3175" s="1">
        <v>31.74</v>
      </c>
      <c r="B3175" s="2"/>
      <c r="C3175" s="3">
        <f t="shared" si="49"/>
        <v>0.31843061650760113</v>
      </c>
    </row>
    <row r="3176" spans="1:3" x14ac:dyDescent="0.25">
      <c r="A3176" s="1">
        <v>31.75</v>
      </c>
      <c r="B3176" s="2"/>
      <c r="C3176" s="3">
        <f t="shared" si="49"/>
        <v>0.32789399882582632</v>
      </c>
    </row>
    <row r="3177" spans="1:3" x14ac:dyDescent="0.25">
      <c r="A3177" s="1">
        <v>31.76</v>
      </c>
      <c r="B3177" s="2"/>
      <c r="C3177" s="3">
        <f t="shared" si="49"/>
        <v>0.33732459201741299</v>
      </c>
    </row>
    <row r="3178" spans="1:3" x14ac:dyDescent="0.25">
      <c r="A3178" s="1">
        <v>31.77</v>
      </c>
      <c r="B3178" s="2"/>
      <c r="C3178" s="3">
        <f t="shared" si="49"/>
        <v>0.34672145303089746</v>
      </c>
    </row>
    <row r="3179" spans="1:3" x14ac:dyDescent="0.25">
      <c r="A3179" s="1">
        <v>31.78</v>
      </c>
      <c r="B3179" s="2"/>
      <c r="C3179" s="3">
        <f t="shared" si="49"/>
        <v>0.3560836421880158</v>
      </c>
    </row>
    <row r="3180" spans="1:3" x14ac:dyDescent="0.25">
      <c r="A3180" s="1">
        <v>31.79</v>
      </c>
      <c r="B3180" s="2"/>
      <c r="C3180" s="3">
        <f t="shared" si="49"/>
        <v>0.36541022327764738</v>
      </c>
    </row>
    <row r="3181" spans="1:3" x14ac:dyDescent="0.25">
      <c r="A3181" s="1">
        <v>31.8</v>
      </c>
      <c r="B3181" s="2"/>
      <c r="C3181" s="3">
        <f t="shared" si="49"/>
        <v>0.37470026364946202</v>
      </c>
    </row>
    <row r="3182" spans="1:3" x14ac:dyDescent="0.25">
      <c r="A3182" s="1">
        <v>31.81</v>
      </c>
      <c r="B3182" s="2"/>
      <c r="C3182" s="3">
        <f t="shared" si="49"/>
        <v>0.3839528343071576</v>
      </c>
    </row>
    <row r="3183" spans="1:3" x14ac:dyDescent="0.25">
      <c r="A3183" s="1">
        <v>31.82</v>
      </c>
      <c r="B3183" s="2"/>
      <c r="C3183" s="3">
        <f t="shared" si="49"/>
        <v>0.39316701000138532</v>
      </c>
    </row>
    <row r="3184" spans="1:3" x14ac:dyDescent="0.25">
      <c r="A3184" s="1">
        <v>31.83</v>
      </c>
      <c r="B3184" s="2"/>
      <c r="C3184" s="3">
        <f t="shared" si="49"/>
        <v>0.4023418693222478</v>
      </c>
    </row>
    <row r="3185" spans="1:3" x14ac:dyDescent="0.25">
      <c r="A3185" s="1">
        <v>31.84</v>
      </c>
      <c r="B3185" s="2"/>
      <c r="C3185" s="3">
        <f t="shared" si="49"/>
        <v>0.41147649479146503</v>
      </c>
    </row>
    <row r="3186" spans="1:3" x14ac:dyDescent="0.25">
      <c r="A3186" s="1">
        <v>31.85</v>
      </c>
      <c r="B3186" s="2"/>
      <c r="C3186" s="3">
        <f t="shared" si="49"/>
        <v>0.42056997295409904</v>
      </c>
    </row>
    <row r="3187" spans="1:3" x14ac:dyDescent="0.25">
      <c r="A3187" s="1">
        <v>31.86</v>
      </c>
      <c r="B3187" s="2"/>
      <c r="C3187" s="3">
        <f t="shared" si="49"/>
        <v>0.42962139446990821</v>
      </c>
    </row>
    <row r="3188" spans="1:3" x14ac:dyDescent="0.25">
      <c r="A3188" s="1">
        <v>31.87</v>
      </c>
      <c r="B3188" s="2"/>
      <c r="C3188" s="3">
        <f t="shared" si="49"/>
        <v>0.43862985420429029</v>
      </c>
    </row>
    <row r="3189" spans="1:3" x14ac:dyDescent="0.25">
      <c r="A3189" s="1">
        <v>31.88</v>
      </c>
      <c r="B3189" s="2"/>
      <c r="C3189" s="3">
        <f t="shared" si="49"/>
        <v>0.4475944513187724</v>
      </c>
    </row>
    <row r="3190" spans="1:3" x14ac:dyDescent="0.25">
      <c r="A3190" s="1">
        <v>31.89</v>
      </c>
      <c r="B3190" s="2"/>
      <c r="C3190" s="3">
        <f t="shared" si="49"/>
        <v>0.45651428936111993</v>
      </c>
    </row>
    <row r="3191" spans="1:3" x14ac:dyDescent="0.25">
      <c r="A3191" s="1">
        <v>31.9</v>
      </c>
      <c r="B3191" s="2"/>
      <c r="C3191" s="3">
        <f t="shared" si="49"/>
        <v>0.46538847635495545</v>
      </c>
    </row>
    <row r="3192" spans="1:3" x14ac:dyDescent="0.25">
      <c r="A3192" s="1">
        <v>31.91</v>
      </c>
      <c r="B3192" s="2"/>
      <c r="C3192" s="3">
        <f t="shared" si="49"/>
        <v>0.47421612488898113</v>
      </c>
    </row>
    <row r="3193" spans="1:3" x14ac:dyDescent="0.25">
      <c r="A3193" s="1">
        <v>31.92</v>
      </c>
      <c r="B3193" s="2"/>
      <c r="C3193" s="3">
        <f t="shared" si="49"/>
        <v>0.48299635220569664</v>
      </c>
    </row>
    <row r="3194" spans="1:3" x14ac:dyDescent="0.25">
      <c r="A3194" s="1">
        <v>31.93</v>
      </c>
      <c r="B3194" s="2"/>
      <c r="C3194" s="3">
        <f t="shared" si="49"/>
        <v>0.49172828028968413</v>
      </c>
    </row>
    <row r="3195" spans="1:3" x14ac:dyDescent="0.25">
      <c r="A3195" s="1">
        <v>31.94</v>
      </c>
      <c r="B3195" s="2"/>
      <c r="C3195" s="3">
        <f t="shared" si="49"/>
        <v>0.50041103595541792</v>
      </c>
    </row>
    <row r="3196" spans="1:3" x14ac:dyDescent="0.25">
      <c r="A3196" s="1">
        <v>31.95</v>
      </c>
      <c r="B3196" s="2"/>
      <c r="C3196" s="3">
        <f t="shared" si="49"/>
        <v>0.50904375093456089</v>
      </c>
    </row>
    <row r="3197" spans="1:3" x14ac:dyDescent="0.25">
      <c r="A3197" s="1">
        <v>31.96</v>
      </c>
      <c r="B3197" s="2"/>
      <c r="C3197" s="3">
        <f t="shared" si="49"/>
        <v>0.51762556196281517</v>
      </c>
    </row>
    <row r="3198" spans="1:3" x14ac:dyDescent="0.25">
      <c r="A3198" s="1">
        <v>31.97</v>
      </c>
      <c r="B3198" s="2"/>
      <c r="C3198" s="3">
        <f t="shared" si="49"/>
        <v>0.52615561086622331</v>
      </c>
    </row>
    <row r="3199" spans="1:3" x14ac:dyDescent="0.25">
      <c r="A3199" s="1">
        <v>31.98</v>
      </c>
      <c r="B3199" s="2"/>
      <c r="C3199" s="3">
        <f t="shared" si="49"/>
        <v>0.53463304464700945</v>
      </c>
    </row>
    <row r="3200" spans="1:3" x14ac:dyDescent="0.25">
      <c r="A3200" s="1">
        <v>31.99</v>
      </c>
      <c r="B3200" s="2"/>
      <c r="C3200" s="3">
        <f t="shared" si="49"/>
        <v>0.543057015568854</v>
      </c>
    </row>
    <row r="3201" spans="1:3" x14ac:dyDescent="0.25">
      <c r="A3201" s="1">
        <v>32</v>
      </c>
      <c r="B3201" s="2"/>
      <c r="C3201" s="3">
        <f t="shared" si="49"/>
        <v>0.55142668124169059</v>
      </c>
    </row>
    <row r="3202" spans="1:3" x14ac:dyDescent="0.25">
      <c r="A3202" s="1">
        <v>32.01</v>
      </c>
      <c r="B3202" s="2"/>
      <c r="C3202" s="3">
        <f t="shared" ref="C3202:C3265" si="50">SIN(A3202)</f>
        <v>0.5597412047059207</v>
      </c>
    </row>
    <row r="3203" spans="1:3" x14ac:dyDescent="0.25">
      <c r="A3203" s="1">
        <v>32.020000000000003</v>
      </c>
      <c r="B3203" s="2"/>
      <c r="C3203" s="3">
        <f t="shared" si="50"/>
        <v>0.5679997545161356</v>
      </c>
    </row>
    <row r="3204" spans="1:3" x14ac:dyDescent="0.25">
      <c r="A3204" s="1">
        <v>32.03</v>
      </c>
      <c r="B3204" s="2"/>
      <c r="C3204" s="3">
        <f t="shared" si="50"/>
        <v>0.5762015048242245</v>
      </c>
    </row>
    <row r="3205" spans="1:3" x14ac:dyDescent="0.25">
      <c r="A3205" s="1">
        <v>32.04</v>
      </c>
      <c r="B3205" s="2"/>
      <c r="C3205" s="3">
        <f t="shared" si="50"/>
        <v>0.58434563546199736</v>
      </c>
    </row>
    <row r="3206" spans="1:3" x14ac:dyDescent="0.25">
      <c r="A3206" s="1">
        <v>32.049999999999997</v>
      </c>
      <c r="B3206" s="2"/>
      <c r="C3206" s="3">
        <f t="shared" si="50"/>
        <v>0.59243133202317722</v>
      </c>
    </row>
    <row r="3207" spans="1:3" x14ac:dyDescent="0.25">
      <c r="A3207" s="1">
        <v>32.06</v>
      </c>
      <c r="B3207" s="2"/>
      <c r="C3207" s="3">
        <f t="shared" si="50"/>
        <v>0.60045778594485144</v>
      </c>
    </row>
    <row r="3208" spans="1:3" x14ac:dyDescent="0.25">
      <c r="A3208" s="1">
        <v>32.07</v>
      </c>
      <c r="B3208" s="2"/>
      <c r="C3208" s="3">
        <f t="shared" si="50"/>
        <v>0.60842419458830543</v>
      </c>
    </row>
    <row r="3209" spans="1:3" x14ac:dyDescent="0.25">
      <c r="A3209" s="1">
        <v>32.08</v>
      </c>
      <c r="B3209" s="2"/>
      <c r="C3209" s="3">
        <f t="shared" si="50"/>
        <v>0.61632976131931894</v>
      </c>
    </row>
    <row r="3210" spans="1:3" x14ac:dyDescent="0.25">
      <c r="A3210" s="1">
        <v>32.090000000000003</v>
      </c>
      <c r="B3210" s="2"/>
      <c r="C3210" s="3">
        <f t="shared" si="50"/>
        <v>0.62417369558781266</v>
      </c>
    </row>
    <row r="3211" spans="1:3" x14ac:dyDescent="0.25">
      <c r="A3211" s="1">
        <v>32.1</v>
      </c>
      <c r="B3211" s="2"/>
      <c r="C3211" s="3">
        <f t="shared" si="50"/>
        <v>0.63195521300688495</v>
      </c>
    </row>
    <row r="3212" spans="1:3" x14ac:dyDescent="0.25">
      <c r="A3212" s="1">
        <v>32.11</v>
      </c>
      <c r="B3212" s="2"/>
      <c r="C3212" s="3">
        <f t="shared" si="50"/>
        <v>0.63967353543128425</v>
      </c>
    </row>
    <row r="3213" spans="1:3" x14ac:dyDescent="0.25">
      <c r="A3213" s="1">
        <v>32.119999999999997</v>
      </c>
      <c r="B3213" s="2"/>
      <c r="C3213" s="3">
        <f t="shared" si="50"/>
        <v>0.64732789103519983</v>
      </c>
    </row>
    <row r="3214" spans="1:3" x14ac:dyDescent="0.25">
      <c r="A3214" s="1">
        <v>32.130000000000003</v>
      </c>
      <c r="B3214" s="2"/>
      <c r="C3214" s="3">
        <f t="shared" si="50"/>
        <v>0.65491751438945545</v>
      </c>
    </row>
    <row r="3215" spans="1:3" x14ac:dyDescent="0.25">
      <c r="A3215" s="1">
        <v>32.14</v>
      </c>
      <c r="B3215" s="2"/>
      <c r="C3215" s="3">
        <f t="shared" si="50"/>
        <v>0.6624416465380295</v>
      </c>
    </row>
    <row r="3216" spans="1:3" x14ac:dyDescent="0.25">
      <c r="A3216" s="1">
        <v>32.15</v>
      </c>
      <c r="B3216" s="2"/>
      <c r="C3216" s="3">
        <f t="shared" si="50"/>
        <v>0.6698995350739827</v>
      </c>
    </row>
    <row r="3217" spans="1:3" x14ac:dyDescent="0.25">
      <c r="A3217" s="1">
        <v>32.159999999999997</v>
      </c>
      <c r="B3217" s="2"/>
      <c r="C3217" s="3">
        <f t="shared" si="50"/>
        <v>0.67729043421467627</v>
      </c>
    </row>
    <row r="3218" spans="1:3" x14ac:dyDescent="0.25">
      <c r="A3218" s="1">
        <v>32.17</v>
      </c>
      <c r="B3218" s="2"/>
      <c r="C3218" s="3">
        <f t="shared" si="50"/>
        <v>0.68461360487636036</v>
      </c>
    </row>
    <row r="3219" spans="1:3" x14ac:dyDescent="0.25">
      <c r="A3219" s="1">
        <v>32.18</v>
      </c>
      <c r="B3219" s="2"/>
      <c r="C3219" s="3">
        <f t="shared" si="50"/>
        <v>0.69186831474806099</v>
      </c>
    </row>
    <row r="3220" spans="1:3" x14ac:dyDescent="0.25">
      <c r="A3220" s="1">
        <v>32.19</v>
      </c>
      <c r="B3220" s="2"/>
      <c r="C3220" s="3">
        <f t="shared" si="50"/>
        <v>0.69905383836484192</v>
      </c>
    </row>
    <row r="3221" spans="1:3" x14ac:dyDescent="0.25">
      <c r="A3221" s="1">
        <v>32.200000000000003</v>
      </c>
      <c r="B3221" s="2"/>
      <c r="C3221" s="3">
        <f t="shared" si="50"/>
        <v>0.7061694571803343</v>
      </c>
    </row>
    <row r="3222" spans="1:3" x14ac:dyDescent="0.25">
      <c r="A3222" s="1">
        <v>32.21</v>
      </c>
      <c r="B3222" s="2"/>
      <c r="C3222" s="3">
        <f t="shared" si="50"/>
        <v>0.71321445963857633</v>
      </c>
    </row>
    <row r="3223" spans="1:3" x14ac:dyDescent="0.25">
      <c r="A3223" s="1">
        <v>32.22</v>
      </c>
      <c r="B3223" s="2"/>
      <c r="C3223" s="3">
        <f t="shared" si="50"/>
        <v>0.72018814124519781</v>
      </c>
    </row>
    <row r="3224" spans="1:3" x14ac:dyDescent="0.25">
      <c r="A3224" s="1">
        <v>32.229999999999997</v>
      </c>
      <c r="B3224" s="2"/>
      <c r="C3224" s="3">
        <f t="shared" si="50"/>
        <v>0.72708980463784956</v>
      </c>
    </row>
    <row r="3225" spans="1:3" x14ac:dyDescent="0.25">
      <c r="A3225" s="1">
        <v>32.24</v>
      </c>
      <c r="B3225" s="2"/>
      <c r="C3225" s="3">
        <f t="shared" si="50"/>
        <v>0.73391875965594855</v>
      </c>
    </row>
    <row r="3226" spans="1:3" x14ac:dyDescent="0.25">
      <c r="A3226" s="1">
        <v>32.25</v>
      </c>
      <c r="B3226" s="2"/>
      <c r="C3226" s="3">
        <f t="shared" si="50"/>
        <v>0.74067432340967398</v>
      </c>
    </row>
    <row r="3227" spans="1:3" x14ac:dyDescent="0.25">
      <c r="A3227" s="1">
        <v>32.26</v>
      </c>
      <c r="B3227" s="2"/>
      <c r="C3227" s="3">
        <f t="shared" si="50"/>
        <v>0.74735582034828507</v>
      </c>
    </row>
    <row r="3228" spans="1:3" x14ac:dyDescent="0.25">
      <c r="A3228" s="1">
        <v>32.270000000000003</v>
      </c>
      <c r="B3228" s="2"/>
      <c r="C3228" s="3">
        <f t="shared" si="50"/>
        <v>0.75396258232766056</v>
      </c>
    </row>
    <row r="3229" spans="1:3" x14ac:dyDescent="0.25">
      <c r="A3229" s="1">
        <v>32.28</v>
      </c>
      <c r="B3229" s="2"/>
      <c r="C3229" s="3">
        <f t="shared" si="50"/>
        <v>0.76049394867709852</v>
      </c>
    </row>
    <row r="3230" spans="1:3" x14ac:dyDescent="0.25">
      <c r="A3230" s="1">
        <v>32.29</v>
      </c>
      <c r="B3230" s="2"/>
      <c r="C3230" s="3">
        <f t="shared" si="50"/>
        <v>0.76694926626541171</v>
      </c>
    </row>
    <row r="3231" spans="1:3" x14ac:dyDescent="0.25">
      <c r="A3231" s="1">
        <v>32.299999999999997</v>
      </c>
      <c r="B3231" s="2"/>
      <c r="C3231" s="3">
        <f t="shared" si="50"/>
        <v>0.77332788956622067</v>
      </c>
    </row>
    <row r="3232" spans="1:3" x14ac:dyDescent="0.25">
      <c r="A3232" s="1">
        <v>32.31</v>
      </c>
      <c r="B3232" s="2"/>
      <c r="C3232" s="3">
        <f t="shared" si="50"/>
        <v>0.77962918072251519</v>
      </c>
    </row>
    <row r="3233" spans="1:3" x14ac:dyDescent="0.25">
      <c r="A3233" s="1">
        <v>32.32</v>
      </c>
      <c r="B3233" s="2"/>
      <c r="C3233" s="3">
        <f t="shared" si="50"/>
        <v>0.78585250961042175</v>
      </c>
    </row>
    <row r="3234" spans="1:3" x14ac:dyDescent="0.25">
      <c r="A3234" s="1">
        <v>32.33</v>
      </c>
      <c r="B3234" s="2"/>
      <c r="C3234" s="3">
        <f t="shared" si="50"/>
        <v>0.79199725390224229</v>
      </c>
    </row>
    <row r="3235" spans="1:3" x14ac:dyDescent="0.25">
      <c r="A3235" s="1">
        <v>32.340000000000003</v>
      </c>
      <c r="B3235" s="2"/>
      <c r="C3235" s="3">
        <f t="shared" si="50"/>
        <v>0.7980627991286724</v>
      </c>
    </row>
    <row r="3236" spans="1:3" x14ac:dyDescent="0.25">
      <c r="A3236" s="1">
        <v>32.35</v>
      </c>
      <c r="B3236" s="2"/>
      <c r="C3236" s="3">
        <f t="shared" si="50"/>
        <v>0.80404853874023552</v>
      </c>
    </row>
    <row r="3237" spans="1:3" x14ac:dyDescent="0.25">
      <c r="A3237" s="1">
        <v>32.36</v>
      </c>
      <c r="B3237" s="2"/>
      <c r="C3237" s="3">
        <f t="shared" si="50"/>
        <v>0.80995387416796283</v>
      </c>
    </row>
    <row r="3238" spans="1:3" x14ac:dyDescent="0.25">
      <c r="A3238" s="1">
        <v>32.369999999999997</v>
      </c>
      <c r="B3238" s="2"/>
      <c r="C3238" s="3">
        <f t="shared" si="50"/>
        <v>0.81577821488323266</v>
      </c>
    </row>
    <row r="3239" spans="1:3" x14ac:dyDescent="0.25">
      <c r="A3239" s="1">
        <v>32.380000000000003</v>
      </c>
      <c r="B3239" s="2"/>
      <c r="C3239" s="3">
        <f t="shared" si="50"/>
        <v>0.82152097845683114</v>
      </c>
    </row>
    <row r="3240" spans="1:3" x14ac:dyDescent="0.25">
      <c r="A3240" s="1">
        <v>32.39</v>
      </c>
      <c r="B3240" s="2"/>
      <c r="C3240" s="3">
        <f t="shared" si="50"/>
        <v>0.82718159061717844</v>
      </c>
    </row>
    <row r="3241" spans="1:3" x14ac:dyDescent="0.25">
      <c r="A3241" s="1">
        <v>32.4</v>
      </c>
      <c r="B3241" s="2"/>
      <c r="C3241" s="3">
        <f t="shared" si="50"/>
        <v>0.83275948530777977</v>
      </c>
    </row>
    <row r="3242" spans="1:3" x14ac:dyDescent="0.25">
      <c r="A3242" s="1">
        <v>32.409999999999997</v>
      </c>
      <c r="B3242" s="2"/>
      <c r="C3242" s="3">
        <f t="shared" si="50"/>
        <v>0.83825410474381423</v>
      </c>
    </row>
    <row r="3243" spans="1:3" x14ac:dyDescent="0.25">
      <c r="A3243" s="1">
        <v>32.42</v>
      </c>
      <c r="B3243" s="2"/>
      <c r="C3243" s="3">
        <f t="shared" si="50"/>
        <v>0.84366489946792089</v>
      </c>
    </row>
    <row r="3244" spans="1:3" x14ac:dyDescent="0.25">
      <c r="A3244" s="1">
        <v>32.43</v>
      </c>
      <c r="B3244" s="2"/>
      <c r="C3244" s="3">
        <f t="shared" si="50"/>
        <v>0.8489913284051287</v>
      </c>
    </row>
    <row r="3245" spans="1:3" x14ac:dyDescent="0.25">
      <c r="A3245" s="1">
        <v>32.44</v>
      </c>
      <c r="B3245" s="2"/>
      <c r="C3245" s="3">
        <f t="shared" si="50"/>
        <v>0.85423285891698642</v>
      </c>
    </row>
    <row r="3246" spans="1:3" x14ac:dyDescent="0.25">
      <c r="A3246" s="1">
        <v>32.450000000000003</v>
      </c>
      <c r="B3246" s="2"/>
      <c r="C3246" s="3">
        <f t="shared" si="50"/>
        <v>0.85938896685481447</v>
      </c>
    </row>
    <row r="3247" spans="1:3" x14ac:dyDescent="0.25">
      <c r="A3247" s="1">
        <v>32.46</v>
      </c>
      <c r="B3247" s="2"/>
      <c r="C3247" s="3">
        <f t="shared" si="50"/>
        <v>0.86445913661210849</v>
      </c>
    </row>
    <row r="3248" spans="1:3" x14ac:dyDescent="0.25">
      <c r="A3248" s="1">
        <v>32.47</v>
      </c>
      <c r="B3248" s="2"/>
      <c r="C3248" s="3">
        <f t="shared" si="50"/>
        <v>0.86944286117612157</v>
      </c>
    </row>
    <row r="3249" spans="1:3" x14ac:dyDescent="0.25">
      <c r="A3249" s="1">
        <v>32.479999999999997</v>
      </c>
      <c r="B3249" s="2"/>
      <c r="C3249" s="3">
        <f t="shared" si="50"/>
        <v>0.87433964217855031</v>
      </c>
    </row>
    <row r="3250" spans="1:3" x14ac:dyDescent="0.25">
      <c r="A3250" s="1">
        <v>32.49</v>
      </c>
      <c r="B3250" s="2"/>
      <c r="C3250" s="3">
        <f t="shared" si="50"/>
        <v>0.8791489899453786</v>
      </c>
    </row>
    <row r="3251" spans="1:3" x14ac:dyDescent="0.25">
      <c r="A3251" s="1">
        <v>32.5</v>
      </c>
      <c r="B3251" s="2"/>
      <c r="C3251" s="3">
        <f t="shared" si="50"/>
        <v>0.88387042354583067</v>
      </c>
    </row>
    <row r="3252" spans="1:3" x14ac:dyDescent="0.25">
      <c r="A3252" s="1">
        <v>32.51</v>
      </c>
      <c r="B3252" s="2"/>
      <c r="C3252" s="3">
        <f t="shared" si="50"/>
        <v>0.88850347084048431</v>
      </c>
    </row>
    <row r="3253" spans="1:3" x14ac:dyDescent="0.25">
      <c r="A3253" s="1">
        <v>32.520000000000003</v>
      </c>
      <c r="B3253" s="2"/>
      <c r="C3253" s="3">
        <f t="shared" si="50"/>
        <v>0.89304766852847428</v>
      </c>
    </row>
    <row r="3254" spans="1:3" x14ac:dyDescent="0.25">
      <c r="A3254" s="1">
        <v>32.53</v>
      </c>
      <c r="B3254" s="2"/>
      <c r="C3254" s="3">
        <f t="shared" si="50"/>
        <v>0.89750256219381219</v>
      </c>
    </row>
    <row r="3255" spans="1:3" x14ac:dyDescent="0.25">
      <c r="A3255" s="1">
        <v>32.54</v>
      </c>
      <c r="B3255" s="2"/>
      <c r="C3255" s="3">
        <f t="shared" si="50"/>
        <v>0.9018677063508469</v>
      </c>
    </row>
    <row r="3256" spans="1:3" x14ac:dyDescent="0.25">
      <c r="A3256" s="1">
        <v>32.549999999999997</v>
      </c>
      <c r="B3256" s="2"/>
      <c r="C3256" s="3">
        <f t="shared" si="50"/>
        <v>0.90614266448880065</v>
      </c>
    </row>
    <row r="3257" spans="1:3" x14ac:dyDescent="0.25">
      <c r="A3257" s="1">
        <v>32.56</v>
      </c>
      <c r="B3257" s="2"/>
      <c r="C3257" s="3">
        <f t="shared" si="50"/>
        <v>0.91032700911542475</v>
      </c>
    </row>
    <row r="3258" spans="1:3" x14ac:dyDescent="0.25">
      <c r="A3258" s="1">
        <v>32.57</v>
      </c>
      <c r="B3258" s="2"/>
      <c r="C3258" s="3">
        <f t="shared" si="50"/>
        <v>0.91442032179973765</v>
      </c>
    </row>
    <row r="3259" spans="1:3" x14ac:dyDescent="0.25">
      <c r="A3259" s="1">
        <v>32.58</v>
      </c>
      <c r="B3259" s="2"/>
      <c r="C3259" s="3">
        <f t="shared" si="50"/>
        <v>0.91842219321388507</v>
      </c>
    </row>
    <row r="3260" spans="1:3" x14ac:dyDescent="0.25">
      <c r="A3260" s="1">
        <v>32.590000000000003</v>
      </c>
      <c r="B3260" s="2"/>
      <c r="C3260" s="3">
        <f t="shared" si="50"/>
        <v>0.92233222317406305</v>
      </c>
    </row>
    <row r="3261" spans="1:3" x14ac:dyDescent="0.25">
      <c r="A3261" s="1">
        <v>32.6</v>
      </c>
      <c r="B3261" s="2"/>
      <c r="C3261" s="3">
        <f t="shared" si="50"/>
        <v>0.92615002068052854</v>
      </c>
    </row>
    <row r="3262" spans="1:3" x14ac:dyDescent="0.25">
      <c r="A3262" s="1">
        <v>32.61</v>
      </c>
      <c r="B3262" s="2"/>
      <c r="C3262" s="3">
        <f t="shared" si="50"/>
        <v>0.92987520395671519</v>
      </c>
    </row>
    <row r="3263" spans="1:3" x14ac:dyDescent="0.25">
      <c r="A3263" s="1">
        <v>32.619999999999997</v>
      </c>
      <c r="B3263" s="2"/>
      <c r="C3263" s="3">
        <f t="shared" si="50"/>
        <v>0.93350740048739955</v>
      </c>
    </row>
    <row r="3264" spans="1:3" x14ac:dyDescent="0.25">
      <c r="A3264" s="1">
        <v>32.630000000000003</v>
      </c>
      <c r="B3264" s="2"/>
      <c r="C3264" s="3">
        <f t="shared" si="50"/>
        <v>0.93704624705595796</v>
      </c>
    </row>
    <row r="3265" spans="1:3" x14ac:dyDescent="0.25">
      <c r="A3265" s="1">
        <v>32.64</v>
      </c>
      <c r="B3265" s="2"/>
      <c r="C3265" s="3">
        <f t="shared" si="50"/>
        <v>0.94049138978067748</v>
      </c>
    </row>
    <row r="3266" spans="1:3" x14ac:dyDescent="0.25">
      <c r="A3266" s="1">
        <v>32.65</v>
      </c>
      <c r="B3266" s="2"/>
      <c r="C3266" s="3">
        <f t="shared" ref="C3266:C3329" si="51">SIN(A3266)</f>
        <v>0.94384248415015926</v>
      </c>
    </row>
    <row r="3267" spans="1:3" x14ac:dyDescent="0.25">
      <c r="A3267" s="1">
        <v>32.659999999999997</v>
      </c>
      <c r="B3267" s="2"/>
      <c r="C3267" s="3">
        <f t="shared" si="51"/>
        <v>0.94709919505775886</v>
      </c>
    </row>
    <row r="3268" spans="1:3" x14ac:dyDescent="0.25">
      <c r="A3268" s="1">
        <v>32.67</v>
      </c>
      <c r="B3268" s="2"/>
      <c r="C3268" s="3">
        <f t="shared" si="51"/>
        <v>0.95026119683510157</v>
      </c>
    </row>
    <row r="3269" spans="1:3" x14ac:dyDescent="0.25">
      <c r="A3269" s="1">
        <v>32.68</v>
      </c>
      <c r="B3269" s="2"/>
      <c r="C3269" s="3">
        <f t="shared" si="51"/>
        <v>0.95332817328464015</v>
      </c>
    </row>
    <row r="3270" spans="1:3" x14ac:dyDescent="0.25">
      <c r="A3270" s="1">
        <v>32.69</v>
      </c>
      <c r="B3270" s="2"/>
      <c r="C3270" s="3">
        <f t="shared" si="51"/>
        <v>0.95629981771128791</v>
      </c>
    </row>
    <row r="3271" spans="1:3" x14ac:dyDescent="0.25">
      <c r="A3271" s="1">
        <v>32.700000000000003</v>
      </c>
      <c r="B3271" s="2"/>
      <c r="C3271" s="3">
        <f t="shared" si="51"/>
        <v>0.9591758329530804</v>
      </c>
    </row>
    <row r="3272" spans="1:3" x14ac:dyDescent="0.25">
      <c r="A3272" s="1">
        <v>32.71</v>
      </c>
      <c r="B3272" s="2"/>
      <c r="C3272" s="3">
        <f t="shared" si="51"/>
        <v>0.96195593141088609</v>
      </c>
    </row>
    <row r="3273" spans="1:3" x14ac:dyDescent="0.25">
      <c r="A3273" s="1">
        <v>32.72</v>
      </c>
      <c r="B3273" s="2"/>
      <c r="C3273" s="3">
        <f t="shared" si="51"/>
        <v>0.96463983507717799</v>
      </c>
    </row>
    <row r="3274" spans="1:3" x14ac:dyDescent="0.25">
      <c r="A3274" s="1">
        <v>32.729999999999997</v>
      </c>
      <c r="B3274" s="2"/>
      <c r="C3274" s="3">
        <f t="shared" si="51"/>
        <v>0.96722727556382604</v>
      </c>
    </row>
    <row r="3275" spans="1:3" x14ac:dyDescent="0.25">
      <c r="A3275" s="1">
        <v>32.74</v>
      </c>
      <c r="B3275" s="2"/>
      <c r="C3275" s="3">
        <f t="shared" si="51"/>
        <v>0.96971799412893955</v>
      </c>
    </row>
    <row r="3276" spans="1:3" x14ac:dyDescent="0.25">
      <c r="A3276" s="1">
        <v>32.75</v>
      </c>
      <c r="B3276" s="2"/>
      <c r="C3276" s="3">
        <f t="shared" si="51"/>
        <v>0.97211174170273407</v>
      </c>
    </row>
    <row r="3277" spans="1:3" x14ac:dyDescent="0.25">
      <c r="A3277" s="1">
        <v>32.76</v>
      </c>
      <c r="B3277" s="2"/>
      <c r="C3277" s="3">
        <f t="shared" si="51"/>
        <v>0.97440827891244874</v>
      </c>
    </row>
    <row r="3278" spans="1:3" x14ac:dyDescent="0.25">
      <c r="A3278" s="1">
        <v>32.770000000000003</v>
      </c>
      <c r="B3278" s="2"/>
      <c r="C3278" s="3">
        <f t="shared" si="51"/>
        <v>0.9766073761062779</v>
      </c>
    </row>
    <row r="3279" spans="1:3" x14ac:dyDescent="0.25">
      <c r="A3279" s="1">
        <v>32.78</v>
      </c>
      <c r="B3279" s="2"/>
      <c r="C3279" s="3">
        <f t="shared" si="51"/>
        <v>0.97870881337633175</v>
      </c>
    </row>
    <row r="3280" spans="1:3" x14ac:dyDescent="0.25">
      <c r="A3280" s="1">
        <v>32.79</v>
      </c>
      <c r="B3280" s="2"/>
      <c r="C3280" s="3">
        <f t="shared" si="51"/>
        <v>0.98071238058063581</v>
      </c>
    </row>
    <row r="3281" spans="1:3" x14ac:dyDescent="0.25">
      <c r="A3281" s="1">
        <v>32.799999999999997</v>
      </c>
      <c r="B3281" s="2"/>
      <c r="C3281" s="3">
        <f t="shared" si="51"/>
        <v>0.98261787736413952</v>
      </c>
    </row>
    <row r="3282" spans="1:3" x14ac:dyDescent="0.25">
      <c r="A3282" s="1">
        <v>32.81</v>
      </c>
      <c r="B3282" s="2"/>
      <c r="C3282" s="3">
        <f t="shared" si="51"/>
        <v>0.98442511317875359</v>
      </c>
    </row>
    <row r="3283" spans="1:3" x14ac:dyDescent="0.25">
      <c r="A3283" s="1">
        <v>32.82</v>
      </c>
      <c r="B3283" s="2"/>
      <c r="C3283" s="3">
        <f t="shared" si="51"/>
        <v>0.98613390730240003</v>
      </c>
    </row>
    <row r="3284" spans="1:3" x14ac:dyDescent="0.25">
      <c r="A3284" s="1">
        <v>32.83</v>
      </c>
      <c r="B3284" s="2"/>
      <c r="C3284" s="3">
        <f t="shared" si="51"/>
        <v>0.98774408885709186</v>
      </c>
    </row>
    <row r="3285" spans="1:3" x14ac:dyDescent="0.25">
      <c r="A3285" s="1">
        <v>32.840000000000003</v>
      </c>
      <c r="B3285" s="2"/>
      <c r="C3285" s="3">
        <f t="shared" si="51"/>
        <v>0.98925549682601632</v>
      </c>
    </row>
    <row r="3286" spans="1:3" x14ac:dyDescent="0.25">
      <c r="A3286" s="1">
        <v>32.85</v>
      </c>
      <c r="B3286" s="2"/>
      <c r="C3286" s="3">
        <f t="shared" si="51"/>
        <v>0.99066798006963386</v>
      </c>
    </row>
    <row r="3287" spans="1:3" x14ac:dyDescent="0.25">
      <c r="A3287" s="1">
        <v>32.86</v>
      </c>
      <c r="B3287" s="2"/>
      <c r="C3287" s="3">
        <f t="shared" si="51"/>
        <v>0.99198139734079849</v>
      </c>
    </row>
    <row r="3288" spans="1:3" x14ac:dyDescent="0.25">
      <c r="A3288" s="1">
        <v>32.869999999999997</v>
      </c>
      <c r="B3288" s="2"/>
      <c r="C3288" s="3">
        <f t="shared" si="51"/>
        <v>0.99319561729887751</v>
      </c>
    </row>
    <row r="3289" spans="1:3" x14ac:dyDescent="0.25">
      <c r="A3289" s="1">
        <v>32.880000000000003</v>
      </c>
      <c r="B3289" s="2"/>
      <c r="C3289" s="3">
        <f t="shared" si="51"/>
        <v>0.99431051852288754</v>
      </c>
    </row>
    <row r="3290" spans="1:3" x14ac:dyDescent="0.25">
      <c r="A3290" s="1">
        <v>32.89</v>
      </c>
      <c r="B3290" s="2"/>
      <c r="C3290" s="3">
        <f t="shared" si="51"/>
        <v>0.99532598952363394</v>
      </c>
    </row>
    <row r="3291" spans="1:3" x14ac:dyDescent="0.25">
      <c r="A3291" s="1">
        <v>32.9</v>
      </c>
      <c r="B3291" s="2"/>
      <c r="C3291" s="3">
        <f t="shared" si="51"/>
        <v>0.99624192875486361</v>
      </c>
    </row>
    <row r="3292" spans="1:3" x14ac:dyDescent="0.25">
      <c r="A3292" s="1">
        <v>32.909999999999997</v>
      </c>
      <c r="B3292" s="2"/>
      <c r="C3292" s="3">
        <f t="shared" si="51"/>
        <v>0.99705824462341663</v>
      </c>
    </row>
    <row r="3293" spans="1:3" x14ac:dyDescent="0.25">
      <c r="A3293" s="1">
        <v>32.92</v>
      </c>
      <c r="B3293" s="2"/>
      <c r="C3293" s="3">
        <f t="shared" si="51"/>
        <v>0.99777485549838696</v>
      </c>
    </row>
    <row r="3294" spans="1:3" x14ac:dyDescent="0.25">
      <c r="A3294" s="1">
        <v>32.93</v>
      </c>
      <c r="B3294" s="2"/>
      <c r="C3294" s="3">
        <f t="shared" si="51"/>
        <v>0.99839168971928316</v>
      </c>
    </row>
    <row r="3295" spans="1:3" x14ac:dyDescent="0.25">
      <c r="A3295" s="1">
        <v>32.94</v>
      </c>
      <c r="B3295" s="2"/>
      <c r="C3295" s="3">
        <f t="shared" si="51"/>
        <v>0.99890868560319779</v>
      </c>
    </row>
    <row r="3296" spans="1:3" x14ac:dyDescent="0.25">
      <c r="A3296" s="1">
        <v>32.950000000000003</v>
      </c>
      <c r="B3296" s="2"/>
      <c r="C3296" s="3">
        <f t="shared" si="51"/>
        <v>0.99932579145097356</v>
      </c>
    </row>
    <row r="3297" spans="1:3" x14ac:dyDescent="0.25">
      <c r="A3297" s="1">
        <v>32.96</v>
      </c>
      <c r="B3297" s="2"/>
      <c r="C3297" s="3">
        <f t="shared" si="51"/>
        <v>0.99964296555237264</v>
      </c>
    </row>
    <row r="3298" spans="1:3" x14ac:dyDescent="0.25">
      <c r="A3298" s="1">
        <v>32.97</v>
      </c>
      <c r="B3298" s="2"/>
      <c r="C3298" s="3">
        <f t="shared" si="51"/>
        <v>0.99986017619024947</v>
      </c>
    </row>
    <row r="3299" spans="1:3" x14ac:dyDescent="0.25">
      <c r="A3299" s="1">
        <v>32.979999999999997</v>
      </c>
      <c r="B3299" s="2"/>
      <c r="C3299" s="3">
        <f t="shared" si="51"/>
        <v>0.99997740164372151</v>
      </c>
    </row>
    <row r="3300" spans="1:3" x14ac:dyDescent="0.25">
      <c r="A3300" s="1">
        <v>32.99</v>
      </c>
      <c r="B3300" s="2"/>
      <c r="C3300" s="3">
        <f t="shared" si="51"/>
        <v>0.99999463019034074</v>
      </c>
    </row>
    <row r="3301" spans="1:3" x14ac:dyDescent="0.25">
      <c r="A3301" s="1">
        <v>33</v>
      </c>
      <c r="B3301" s="2"/>
      <c r="C3301" s="3">
        <f t="shared" si="51"/>
        <v>0.99991186010726718</v>
      </c>
    </row>
    <row r="3302" spans="1:3" x14ac:dyDescent="0.25">
      <c r="A3302" s="1">
        <v>33.01</v>
      </c>
      <c r="B3302" s="2"/>
      <c r="C3302" s="3">
        <f t="shared" si="51"/>
        <v>0.99972909967143997</v>
      </c>
    </row>
    <row r="3303" spans="1:3" x14ac:dyDescent="0.25">
      <c r="A3303" s="1">
        <v>33.020000000000003</v>
      </c>
      <c r="B3303" s="2"/>
      <c r="C3303" s="3">
        <f t="shared" si="51"/>
        <v>0.99944636715875013</v>
      </c>
    </row>
    <row r="3304" spans="1:3" x14ac:dyDescent="0.25">
      <c r="A3304" s="1">
        <v>33.03</v>
      </c>
      <c r="B3304" s="2"/>
      <c r="C3304" s="3">
        <f t="shared" si="51"/>
        <v>0.99906369084221391</v>
      </c>
    </row>
    <row r="3305" spans="1:3" x14ac:dyDescent="0.25">
      <c r="A3305" s="1">
        <v>33.04</v>
      </c>
      <c r="B3305" s="2"/>
      <c r="C3305" s="3">
        <f t="shared" si="51"/>
        <v>0.99858110898914387</v>
      </c>
    </row>
    <row r="3306" spans="1:3" x14ac:dyDescent="0.25">
      <c r="A3306" s="1">
        <v>33.049999999999997</v>
      </c>
      <c r="B3306" s="2"/>
      <c r="C3306" s="3">
        <f t="shared" si="51"/>
        <v>0.997998669857323</v>
      </c>
    </row>
    <row r="3307" spans="1:3" x14ac:dyDescent="0.25">
      <c r="A3307" s="1">
        <v>33.06</v>
      </c>
      <c r="B3307" s="2"/>
      <c r="C3307" s="3">
        <f t="shared" si="51"/>
        <v>0.9973164316901787</v>
      </c>
    </row>
    <row r="3308" spans="1:3" x14ac:dyDescent="0.25">
      <c r="A3308" s="1">
        <v>33.07</v>
      </c>
      <c r="B3308" s="2"/>
      <c r="C3308" s="3">
        <f t="shared" si="51"/>
        <v>0.99653446271096024</v>
      </c>
    </row>
    <row r="3309" spans="1:3" x14ac:dyDescent="0.25">
      <c r="A3309" s="1">
        <v>33.08</v>
      </c>
      <c r="B3309" s="2"/>
      <c r="C3309" s="3">
        <f t="shared" si="51"/>
        <v>0.99565284111591323</v>
      </c>
    </row>
    <row r="3310" spans="1:3" x14ac:dyDescent="0.25">
      <c r="A3310" s="1">
        <v>33.090000000000003</v>
      </c>
      <c r="B3310" s="2"/>
      <c r="C3310" s="3">
        <f t="shared" si="51"/>
        <v>0.99467165506646193</v>
      </c>
    </row>
    <row r="3311" spans="1:3" x14ac:dyDescent="0.25">
      <c r="A3311" s="1">
        <v>33.1</v>
      </c>
      <c r="B3311" s="2"/>
      <c r="C3311" s="3">
        <f t="shared" si="51"/>
        <v>0.99359100268039491</v>
      </c>
    </row>
    <row r="3312" spans="1:3" x14ac:dyDescent="0.25">
      <c r="A3312" s="1">
        <v>33.11</v>
      </c>
      <c r="B3312" s="2"/>
      <c r="C3312" s="3">
        <f t="shared" si="51"/>
        <v>0.99241099202204974</v>
      </c>
    </row>
    <row r="3313" spans="1:3" x14ac:dyDescent="0.25">
      <c r="A3313" s="1">
        <v>33.119999999999997</v>
      </c>
      <c r="B3313" s="2"/>
      <c r="C3313" s="3">
        <f t="shared" si="51"/>
        <v>0.9911317410915087</v>
      </c>
    </row>
    <row r="3314" spans="1:3" x14ac:dyDescent="0.25">
      <c r="A3314" s="1">
        <v>33.130000000000003</v>
      </c>
      <c r="B3314" s="2"/>
      <c r="C3314" s="3">
        <f t="shared" si="51"/>
        <v>0.98975337781279793</v>
      </c>
    </row>
    <row r="3315" spans="1:3" x14ac:dyDescent="0.25">
      <c r="A3315" s="1">
        <v>33.14</v>
      </c>
      <c r="B3315" s="2"/>
      <c r="C3315" s="3">
        <f t="shared" si="51"/>
        <v>0.98827604002109859</v>
      </c>
    </row>
    <row r="3316" spans="1:3" x14ac:dyDescent="0.25">
      <c r="A3316" s="1">
        <v>33.15</v>
      </c>
      <c r="B3316" s="2"/>
      <c r="C3316" s="3">
        <f t="shared" si="51"/>
        <v>0.98669987544895787</v>
      </c>
    </row>
    <row r="3317" spans="1:3" x14ac:dyDescent="0.25">
      <c r="A3317" s="1">
        <v>33.159999999999997</v>
      </c>
      <c r="B3317" s="2"/>
      <c r="C3317" s="3">
        <f t="shared" si="51"/>
        <v>0.98502504171151939</v>
      </c>
    </row>
    <row r="3318" spans="1:3" x14ac:dyDescent="0.25">
      <c r="A3318" s="1">
        <v>33.17</v>
      </c>
      <c r="B3318" s="2"/>
      <c r="C3318" s="3">
        <f t="shared" si="51"/>
        <v>0.98325170629075997</v>
      </c>
    </row>
    <row r="3319" spans="1:3" x14ac:dyDescent="0.25">
      <c r="A3319" s="1">
        <v>33.18</v>
      </c>
      <c r="B3319" s="2"/>
      <c r="C3319" s="3">
        <f t="shared" si="51"/>
        <v>0.98138004651874644</v>
      </c>
    </row>
    <row r="3320" spans="1:3" x14ac:dyDescent="0.25">
      <c r="A3320" s="1">
        <v>33.19</v>
      </c>
      <c r="B3320" s="2"/>
      <c r="C3320" s="3">
        <f t="shared" si="51"/>
        <v>0.97941024955989497</v>
      </c>
    </row>
    <row r="3321" spans="1:3" x14ac:dyDescent="0.25">
      <c r="A3321" s="1">
        <v>33.200000000000003</v>
      </c>
      <c r="B3321" s="2"/>
      <c r="C3321" s="3">
        <f t="shared" si="51"/>
        <v>0.97734251239225867</v>
      </c>
    </row>
    <row r="3322" spans="1:3" x14ac:dyDescent="0.25">
      <c r="A3322" s="1">
        <v>33.21</v>
      </c>
      <c r="B3322" s="2"/>
      <c r="C3322" s="3">
        <f t="shared" si="51"/>
        <v>0.97517704178783393</v>
      </c>
    </row>
    <row r="3323" spans="1:3" x14ac:dyDescent="0.25">
      <c r="A3323" s="1">
        <v>33.22</v>
      </c>
      <c r="B3323" s="2"/>
      <c r="C3323" s="3">
        <f t="shared" si="51"/>
        <v>0.97291405429187527</v>
      </c>
    </row>
    <row r="3324" spans="1:3" x14ac:dyDescent="0.25">
      <c r="A3324" s="1">
        <v>33.229999999999997</v>
      </c>
      <c r="B3324" s="2"/>
      <c r="C3324" s="3">
        <f t="shared" si="51"/>
        <v>0.97055377620124639</v>
      </c>
    </row>
    <row r="3325" spans="1:3" x14ac:dyDescent="0.25">
      <c r="A3325" s="1">
        <v>33.24</v>
      </c>
      <c r="B3325" s="2"/>
      <c r="C3325" s="3">
        <f t="shared" si="51"/>
        <v>0.96809644354178792</v>
      </c>
    </row>
    <row r="3326" spans="1:3" x14ac:dyDescent="0.25">
      <c r="A3326" s="1">
        <v>33.25</v>
      </c>
      <c r="B3326" s="2"/>
      <c r="C3326" s="3">
        <f t="shared" si="51"/>
        <v>0.96554230204472125</v>
      </c>
    </row>
    <row r="3327" spans="1:3" x14ac:dyDescent="0.25">
      <c r="A3327" s="1">
        <v>33.26</v>
      </c>
      <c r="B3327" s="2"/>
      <c r="C3327" s="3">
        <f t="shared" si="51"/>
        <v>0.96289160712206612</v>
      </c>
    </row>
    <row r="3328" spans="1:3" x14ac:dyDescent="0.25">
      <c r="A3328" s="1">
        <v>33.270000000000003</v>
      </c>
      <c r="B3328" s="2"/>
      <c r="C3328" s="3">
        <f t="shared" si="51"/>
        <v>0.96014462384110377</v>
      </c>
    </row>
    <row r="3329" spans="1:3" x14ac:dyDescent="0.25">
      <c r="A3329" s="1">
        <v>33.28</v>
      </c>
      <c r="B3329" s="2"/>
      <c r="C3329" s="3">
        <f t="shared" si="51"/>
        <v>0.95730162689787723</v>
      </c>
    </row>
    <row r="3330" spans="1:3" x14ac:dyDescent="0.25">
      <c r="A3330" s="1">
        <v>33.29</v>
      </c>
      <c r="B3330" s="2"/>
      <c r="C3330" s="3">
        <f t="shared" ref="C3330:C3393" si="52">SIN(A3330)</f>
        <v>0.95436290058970952</v>
      </c>
    </row>
    <row r="3331" spans="1:3" x14ac:dyDescent="0.25">
      <c r="A3331" s="1">
        <v>33.299999999999997</v>
      </c>
      <c r="B3331" s="2"/>
      <c r="C3331" s="3">
        <f t="shared" si="52"/>
        <v>0.9513287387867827</v>
      </c>
    </row>
    <row r="3332" spans="1:3" x14ac:dyDescent="0.25">
      <c r="A3332" s="1">
        <v>33.31</v>
      </c>
      <c r="B3332" s="2"/>
      <c r="C3332" s="3">
        <f t="shared" si="52"/>
        <v>0.94819944490274621</v>
      </c>
    </row>
    <row r="3333" spans="1:3" x14ac:dyDescent="0.25">
      <c r="A3333" s="1">
        <v>33.32</v>
      </c>
      <c r="B3333" s="2"/>
      <c r="C3333" s="3">
        <f t="shared" si="52"/>
        <v>0.94497533186438532</v>
      </c>
    </row>
    <row r="3334" spans="1:3" x14ac:dyDescent="0.25">
      <c r="A3334" s="1">
        <v>33.33</v>
      </c>
      <c r="B3334" s="2"/>
      <c r="C3334" s="3">
        <f t="shared" si="52"/>
        <v>0.94165672208031481</v>
      </c>
    </row>
    <row r="3335" spans="1:3" x14ac:dyDescent="0.25">
      <c r="A3335" s="1">
        <v>33.340000000000003</v>
      </c>
      <c r="B3335" s="2"/>
      <c r="C3335" s="3">
        <f t="shared" si="52"/>
        <v>0.93824394740874528</v>
      </c>
    </row>
    <row r="3336" spans="1:3" x14ac:dyDescent="0.25">
      <c r="A3336" s="1">
        <v>33.35</v>
      </c>
      <c r="B3336" s="2"/>
      <c r="C3336" s="3">
        <f t="shared" si="52"/>
        <v>0.93473734912430451</v>
      </c>
    </row>
    <row r="3337" spans="1:3" x14ac:dyDescent="0.25">
      <c r="A3337" s="1">
        <v>33.36</v>
      </c>
      <c r="B3337" s="2"/>
      <c r="C3337" s="3">
        <f t="shared" si="52"/>
        <v>0.93113727788389666</v>
      </c>
    </row>
    <row r="3338" spans="1:3" x14ac:dyDescent="0.25">
      <c r="A3338" s="1">
        <v>33.369999999999997</v>
      </c>
      <c r="B3338" s="2"/>
      <c r="C3338" s="3">
        <f t="shared" si="52"/>
        <v>0.92744409369164549</v>
      </c>
    </row>
    <row r="3339" spans="1:3" x14ac:dyDescent="0.25">
      <c r="A3339" s="1">
        <v>33.380000000000003</v>
      </c>
      <c r="B3339" s="2"/>
      <c r="C3339" s="3">
        <f t="shared" si="52"/>
        <v>0.92365816586289007</v>
      </c>
    </row>
    <row r="3340" spans="1:3" x14ac:dyDescent="0.25">
      <c r="A3340" s="1">
        <v>33.39</v>
      </c>
      <c r="B3340" s="2"/>
      <c r="C3340" s="3">
        <f t="shared" si="52"/>
        <v>0.91977987298726349</v>
      </c>
    </row>
    <row r="3341" spans="1:3" x14ac:dyDescent="0.25">
      <c r="A3341" s="1">
        <v>33.4</v>
      </c>
      <c r="B3341" s="2"/>
      <c r="C3341" s="3">
        <f t="shared" si="52"/>
        <v>0.91580960289081903</v>
      </c>
    </row>
    <row r="3342" spans="1:3" x14ac:dyDescent="0.25">
      <c r="A3342" s="1">
        <v>33.409999999999997</v>
      </c>
      <c r="B3342" s="2"/>
      <c r="C3342" s="3">
        <f t="shared" si="52"/>
        <v>0.9117477525972576</v>
      </c>
    </row>
    <row r="3343" spans="1:3" x14ac:dyDescent="0.25">
      <c r="A3343" s="1">
        <v>33.42</v>
      </c>
      <c r="B3343" s="2"/>
      <c r="C3343" s="3">
        <f t="shared" si="52"/>
        <v>0.90759472828822074</v>
      </c>
    </row>
    <row r="3344" spans="1:3" x14ac:dyDescent="0.25">
      <c r="A3344" s="1">
        <v>33.43</v>
      </c>
      <c r="B3344" s="2"/>
      <c r="C3344" s="3">
        <f t="shared" si="52"/>
        <v>0.90335094526268445</v>
      </c>
    </row>
    <row r="3345" spans="1:3" x14ac:dyDescent="0.25">
      <c r="A3345" s="1">
        <v>33.44</v>
      </c>
      <c r="B3345" s="2"/>
      <c r="C3345" s="3">
        <f t="shared" si="52"/>
        <v>0.89901682789541193</v>
      </c>
    </row>
    <row r="3346" spans="1:3" x14ac:dyDescent="0.25">
      <c r="A3346" s="1">
        <v>33.450000000000003</v>
      </c>
      <c r="B3346" s="2"/>
      <c r="C3346" s="3">
        <f t="shared" si="52"/>
        <v>0.89459280959452481</v>
      </c>
    </row>
    <row r="3347" spans="1:3" x14ac:dyDescent="0.25">
      <c r="A3347" s="1">
        <v>33.46</v>
      </c>
      <c r="B3347" s="2"/>
      <c r="C3347" s="3">
        <f t="shared" si="52"/>
        <v>0.89007933275817297</v>
      </c>
    </row>
    <row r="3348" spans="1:3" x14ac:dyDescent="0.25">
      <c r="A3348" s="1">
        <v>33.47</v>
      </c>
      <c r="B3348" s="2"/>
      <c r="C3348" s="3">
        <f t="shared" si="52"/>
        <v>0.88547684873027566</v>
      </c>
    </row>
    <row r="3349" spans="1:3" x14ac:dyDescent="0.25">
      <c r="A3349" s="1">
        <v>33.479999999999997</v>
      </c>
      <c r="B3349" s="2"/>
      <c r="C3349" s="3">
        <f t="shared" si="52"/>
        <v>0.88078581775540021</v>
      </c>
    </row>
    <row r="3350" spans="1:3" x14ac:dyDescent="0.25">
      <c r="A3350" s="1">
        <v>33.49</v>
      </c>
      <c r="B3350" s="2"/>
      <c r="C3350" s="3">
        <f t="shared" si="52"/>
        <v>0.87600670893273169</v>
      </c>
    </row>
    <row r="3351" spans="1:3" x14ac:dyDescent="0.25">
      <c r="A3351" s="1">
        <v>33.5</v>
      </c>
      <c r="B3351" s="2"/>
      <c r="C3351" s="3">
        <f t="shared" si="52"/>
        <v>0.87114000016917637</v>
      </c>
    </row>
    <row r="3352" spans="1:3" x14ac:dyDescent="0.25">
      <c r="A3352" s="1">
        <v>33.51</v>
      </c>
      <c r="B3352" s="2"/>
      <c r="C3352" s="3">
        <f t="shared" si="52"/>
        <v>0.86618617813155174</v>
      </c>
    </row>
    <row r="3353" spans="1:3" x14ac:dyDescent="0.25">
      <c r="A3353" s="1">
        <v>33.520000000000003</v>
      </c>
      <c r="B3353" s="2"/>
      <c r="C3353" s="3">
        <f t="shared" si="52"/>
        <v>0.86114573819792972</v>
      </c>
    </row>
    <row r="3354" spans="1:3" x14ac:dyDescent="0.25">
      <c r="A3354" s="1">
        <v>33.53</v>
      </c>
      <c r="B3354" s="2"/>
      <c r="C3354" s="3">
        <f t="shared" si="52"/>
        <v>0.85601918440811064</v>
      </c>
    </row>
    <row r="3355" spans="1:3" x14ac:dyDescent="0.25">
      <c r="A3355" s="1">
        <v>33.54</v>
      </c>
      <c r="B3355" s="2"/>
      <c r="C3355" s="3">
        <f t="shared" si="52"/>
        <v>0.85080702941319775</v>
      </c>
    </row>
    <row r="3356" spans="1:3" x14ac:dyDescent="0.25">
      <c r="A3356" s="1">
        <v>33.549999999999997</v>
      </c>
      <c r="B3356" s="2"/>
      <c r="C3356" s="3">
        <f t="shared" si="52"/>
        <v>0.84550979442434704</v>
      </c>
    </row>
    <row r="3357" spans="1:3" x14ac:dyDescent="0.25">
      <c r="A3357" s="1">
        <v>33.56</v>
      </c>
      <c r="B3357" s="2"/>
      <c r="C3357" s="3">
        <f t="shared" si="52"/>
        <v>0.84012800916063923</v>
      </c>
    </row>
    <row r="3358" spans="1:3" x14ac:dyDescent="0.25">
      <c r="A3358" s="1">
        <v>33.57</v>
      </c>
      <c r="B3358" s="2"/>
      <c r="C3358" s="3">
        <f t="shared" si="52"/>
        <v>0.83466221179612343</v>
      </c>
    </row>
    <row r="3359" spans="1:3" x14ac:dyDescent="0.25">
      <c r="A3359" s="1">
        <v>33.58</v>
      </c>
      <c r="B3359" s="2"/>
      <c r="C3359" s="3">
        <f t="shared" si="52"/>
        <v>0.82911294890597764</v>
      </c>
    </row>
    <row r="3360" spans="1:3" x14ac:dyDescent="0.25">
      <c r="A3360" s="1">
        <v>33.590000000000003</v>
      </c>
      <c r="B3360" s="2"/>
      <c r="C3360" s="3">
        <f t="shared" si="52"/>
        <v>0.82348077541186249</v>
      </c>
    </row>
    <row r="3361" spans="1:3" x14ac:dyDescent="0.25">
      <c r="A3361" s="1">
        <v>33.6</v>
      </c>
      <c r="B3361" s="2"/>
      <c r="C3361" s="3">
        <f t="shared" si="52"/>
        <v>0.8177662545264418</v>
      </c>
    </row>
    <row r="3362" spans="1:3" x14ac:dyDescent="0.25">
      <c r="A3362" s="1">
        <v>33.61</v>
      </c>
      <c r="B3362" s="2"/>
      <c r="C3362" s="3">
        <f t="shared" si="52"/>
        <v>0.81196995769703806</v>
      </c>
    </row>
    <row r="3363" spans="1:3" x14ac:dyDescent="0.25">
      <c r="A3363" s="1">
        <v>33.619999999999997</v>
      </c>
      <c r="B3363" s="2"/>
      <c r="C3363" s="3">
        <f t="shared" si="52"/>
        <v>0.80609246454850403</v>
      </c>
    </row>
    <row r="3364" spans="1:3" x14ac:dyDescent="0.25">
      <c r="A3364" s="1">
        <v>33.630000000000003</v>
      </c>
      <c r="B3364" s="2"/>
      <c r="C3364" s="3">
        <f t="shared" si="52"/>
        <v>0.80013436282525241</v>
      </c>
    </row>
    <row r="3365" spans="1:3" x14ac:dyDescent="0.25">
      <c r="A3365" s="1">
        <v>33.64</v>
      </c>
      <c r="B3365" s="2"/>
      <c r="C3365" s="3">
        <f t="shared" si="52"/>
        <v>0.79409624833249892</v>
      </c>
    </row>
    <row r="3366" spans="1:3" x14ac:dyDescent="0.25">
      <c r="A3366" s="1">
        <v>33.65</v>
      </c>
      <c r="B3366" s="2"/>
      <c r="C3366" s="3">
        <f t="shared" si="52"/>
        <v>0.78797872487665688</v>
      </c>
    </row>
    <row r="3367" spans="1:3" x14ac:dyDescent="0.25">
      <c r="A3367" s="1">
        <v>33.659999999999997</v>
      </c>
      <c r="B3367" s="2"/>
      <c r="C3367" s="3">
        <f t="shared" si="52"/>
        <v>0.78178240420497402</v>
      </c>
    </row>
    <row r="3368" spans="1:3" x14ac:dyDescent="0.25">
      <c r="A3368" s="1">
        <v>33.67</v>
      </c>
      <c r="B3368" s="2"/>
      <c r="C3368" s="3">
        <f t="shared" si="52"/>
        <v>0.77550790594434926</v>
      </c>
    </row>
    <row r="3369" spans="1:3" x14ac:dyDescent="0.25">
      <c r="A3369" s="1">
        <v>33.68</v>
      </c>
      <c r="B3369" s="2"/>
      <c r="C3369" s="3">
        <f t="shared" si="52"/>
        <v>0.76915585753938909</v>
      </c>
    </row>
    <row r="3370" spans="1:3" x14ac:dyDescent="0.25">
      <c r="A3370" s="1">
        <v>33.69</v>
      </c>
      <c r="B3370" s="2"/>
      <c r="C3370" s="3">
        <f t="shared" si="52"/>
        <v>0.76272689418963602</v>
      </c>
    </row>
    <row r="3371" spans="1:3" x14ac:dyDescent="0.25">
      <c r="A3371" s="1">
        <v>33.700000000000003</v>
      </c>
      <c r="B3371" s="2"/>
      <c r="C3371" s="3">
        <f t="shared" si="52"/>
        <v>0.75622165878606296</v>
      </c>
    </row>
    <row r="3372" spans="1:3" x14ac:dyDescent="0.25">
      <c r="A3372" s="1">
        <v>33.71</v>
      </c>
      <c r="B3372" s="2"/>
      <c r="C3372" s="3">
        <f t="shared" si="52"/>
        <v>0.74964080184679849</v>
      </c>
    </row>
    <row r="3373" spans="1:3" x14ac:dyDescent="0.25">
      <c r="A3373" s="1">
        <v>33.72</v>
      </c>
      <c r="B3373" s="2"/>
      <c r="C3373" s="3">
        <f t="shared" si="52"/>
        <v>0.74298498145204805</v>
      </c>
    </row>
    <row r="3374" spans="1:3" x14ac:dyDescent="0.25">
      <c r="A3374" s="1">
        <v>33.729999999999997</v>
      </c>
      <c r="B3374" s="2"/>
      <c r="C3374" s="3">
        <f t="shared" si="52"/>
        <v>0.73625486317830457</v>
      </c>
    </row>
    <row r="3375" spans="1:3" x14ac:dyDescent="0.25">
      <c r="A3375" s="1">
        <v>33.74</v>
      </c>
      <c r="B3375" s="2"/>
      <c r="C3375" s="3">
        <f t="shared" si="52"/>
        <v>0.72945112003178203</v>
      </c>
    </row>
    <row r="3376" spans="1:3" x14ac:dyDescent="0.25">
      <c r="A3376" s="1">
        <v>33.75</v>
      </c>
      <c r="B3376" s="2"/>
      <c r="C3376" s="3">
        <f t="shared" si="52"/>
        <v>0.72257443238113506</v>
      </c>
    </row>
    <row r="3377" spans="1:3" x14ac:dyDescent="0.25">
      <c r="A3377" s="1">
        <v>33.76</v>
      </c>
      <c r="B3377" s="2"/>
      <c r="C3377" s="3">
        <f t="shared" si="52"/>
        <v>0.71562548788939329</v>
      </c>
    </row>
    <row r="3378" spans="1:3" x14ac:dyDescent="0.25">
      <c r="A3378" s="1">
        <v>33.770000000000003</v>
      </c>
      <c r="B3378" s="2"/>
      <c r="C3378" s="3">
        <f t="shared" si="52"/>
        <v>0.70860498144521022</v>
      </c>
    </row>
    <row r="3379" spans="1:3" x14ac:dyDescent="0.25">
      <c r="A3379" s="1">
        <v>33.78</v>
      </c>
      <c r="B3379" s="2"/>
      <c r="C3379" s="3">
        <f t="shared" si="52"/>
        <v>0.70151361509338983</v>
      </c>
    </row>
    <row r="3380" spans="1:3" x14ac:dyDescent="0.25">
      <c r="A3380" s="1">
        <v>33.79</v>
      </c>
      <c r="B3380" s="2"/>
      <c r="C3380" s="3">
        <f t="shared" si="52"/>
        <v>0.69435209796465291</v>
      </c>
    </row>
    <row r="3381" spans="1:3" x14ac:dyDescent="0.25">
      <c r="A3381" s="1">
        <v>33.799999999999997</v>
      </c>
      <c r="B3381" s="2"/>
      <c r="C3381" s="3">
        <f t="shared" si="52"/>
        <v>0.68712114620474429</v>
      </c>
    </row>
    <row r="3382" spans="1:3" x14ac:dyDescent="0.25">
      <c r="A3382" s="1">
        <v>33.81</v>
      </c>
      <c r="B3382" s="2"/>
      <c r="C3382" s="3">
        <f t="shared" si="52"/>
        <v>0.67982148290280908</v>
      </c>
    </row>
    <row r="3383" spans="1:3" x14ac:dyDescent="0.25">
      <c r="A3383" s="1">
        <v>33.82</v>
      </c>
      <c r="B3383" s="2"/>
      <c r="C3383" s="3">
        <f t="shared" si="52"/>
        <v>0.67245383801910485</v>
      </c>
    </row>
    <row r="3384" spans="1:3" x14ac:dyDescent="0.25">
      <c r="A3384" s="1">
        <v>33.83</v>
      </c>
      <c r="B3384" s="2"/>
      <c r="C3384" s="3">
        <f t="shared" si="52"/>
        <v>0.66501894831197506</v>
      </c>
    </row>
    <row r="3385" spans="1:3" x14ac:dyDescent="0.25">
      <c r="A3385" s="1">
        <v>33.840000000000003</v>
      </c>
      <c r="B3385" s="2"/>
      <c r="C3385" s="3">
        <f t="shared" si="52"/>
        <v>0.65751755726418926</v>
      </c>
    </row>
    <row r="3386" spans="1:3" x14ac:dyDescent="0.25">
      <c r="A3386" s="1">
        <v>33.85</v>
      </c>
      <c r="B3386" s="2"/>
      <c r="C3386" s="3">
        <f t="shared" si="52"/>
        <v>0.64995041500861195</v>
      </c>
    </row>
    <row r="3387" spans="1:3" x14ac:dyDescent="0.25">
      <c r="A3387" s="1">
        <v>33.86</v>
      </c>
      <c r="B3387" s="2"/>
      <c r="C3387" s="3">
        <f t="shared" si="52"/>
        <v>0.64231827825315724</v>
      </c>
    </row>
    <row r="3388" spans="1:3" x14ac:dyDescent="0.25">
      <c r="A3388" s="1">
        <v>33.869999999999997</v>
      </c>
      <c r="B3388" s="2"/>
      <c r="C3388" s="3">
        <f t="shared" si="52"/>
        <v>0.6346219102051408</v>
      </c>
    </row>
    <row r="3389" spans="1:3" x14ac:dyDescent="0.25">
      <c r="A3389" s="1">
        <v>33.880000000000003</v>
      </c>
      <c r="B3389" s="2"/>
      <c r="C3389" s="3">
        <f t="shared" si="52"/>
        <v>0.62686208049494807</v>
      </c>
    </row>
    <row r="3390" spans="1:3" x14ac:dyDescent="0.25">
      <c r="A3390" s="1">
        <v>33.89</v>
      </c>
      <c r="B3390" s="2"/>
      <c r="C3390" s="3">
        <f t="shared" si="52"/>
        <v>0.61903956509909475</v>
      </c>
    </row>
    <row r="3391" spans="1:3" x14ac:dyDescent="0.25">
      <c r="A3391" s="1">
        <v>33.9</v>
      </c>
      <c r="B3391" s="2"/>
      <c r="C3391" s="3">
        <f t="shared" si="52"/>
        <v>0.61115514626259604</v>
      </c>
    </row>
    <row r="3392" spans="1:3" x14ac:dyDescent="0.25">
      <c r="A3392" s="1">
        <v>33.909999999999997</v>
      </c>
      <c r="B3392" s="2"/>
      <c r="C3392" s="3">
        <f t="shared" si="52"/>
        <v>0.60320961242076543</v>
      </c>
    </row>
    <row r="3393" spans="1:3" x14ac:dyDescent="0.25">
      <c r="A3393" s="1">
        <v>33.92</v>
      </c>
      <c r="B3393" s="2"/>
      <c r="C3393" s="3">
        <f t="shared" si="52"/>
        <v>0.59520375812036008</v>
      </c>
    </row>
    <row r="3394" spans="1:3" x14ac:dyDescent="0.25">
      <c r="A3394" s="1">
        <v>33.93</v>
      </c>
      <c r="B3394" s="2"/>
      <c r="C3394" s="3">
        <f t="shared" ref="C3394:C3457" si="53">SIN(A3394)</f>
        <v>0.58713838394014983</v>
      </c>
    </row>
    <row r="3395" spans="1:3" x14ac:dyDescent="0.25">
      <c r="A3395" s="1">
        <v>33.94</v>
      </c>
      <c r="B3395" s="2"/>
      <c r="C3395" s="3">
        <f t="shared" si="53"/>
        <v>0.57901429641082591</v>
      </c>
    </row>
    <row r="3396" spans="1:3" x14ac:dyDescent="0.25">
      <c r="A3396" s="1">
        <v>33.950000000000003</v>
      </c>
      <c r="B3396" s="2"/>
      <c r="C3396" s="3">
        <f t="shared" si="53"/>
        <v>0.57083230793436546</v>
      </c>
    </row>
    <row r="3397" spans="1:3" x14ac:dyDescent="0.25">
      <c r="A3397" s="1">
        <v>33.96</v>
      </c>
      <c r="B3397" s="2"/>
      <c r="C3397" s="3">
        <f t="shared" si="53"/>
        <v>0.56259323670280936</v>
      </c>
    </row>
    <row r="3398" spans="1:3" x14ac:dyDescent="0.25">
      <c r="A3398" s="1">
        <v>33.97</v>
      </c>
      <c r="B3398" s="2"/>
      <c r="C3398" s="3">
        <f t="shared" si="53"/>
        <v>0.5542979066164091</v>
      </c>
    </row>
    <row r="3399" spans="1:3" x14ac:dyDescent="0.25">
      <c r="A3399" s="1">
        <v>33.979999999999997</v>
      </c>
      <c r="B3399" s="2"/>
      <c r="C3399" s="3">
        <f t="shared" si="53"/>
        <v>0.5459471472012607</v>
      </c>
    </row>
    <row r="3400" spans="1:3" x14ac:dyDescent="0.25">
      <c r="A3400" s="1">
        <v>33.99</v>
      </c>
      <c r="B3400" s="2"/>
      <c r="C3400" s="3">
        <f t="shared" si="53"/>
        <v>0.53754179352634057</v>
      </c>
    </row>
    <row r="3401" spans="1:3" x14ac:dyDescent="0.25">
      <c r="A3401" s="1">
        <v>34</v>
      </c>
      <c r="B3401" s="2"/>
      <c r="C3401" s="3">
        <f t="shared" si="53"/>
        <v>0.52908268612002385</v>
      </c>
    </row>
    <row r="3402" spans="1:3" x14ac:dyDescent="0.25">
      <c r="A3402" s="1">
        <v>34.01</v>
      </c>
      <c r="B3402" s="2"/>
      <c r="C3402" s="3">
        <f t="shared" si="53"/>
        <v>0.52057067088599585</v>
      </c>
    </row>
    <row r="3403" spans="1:3" x14ac:dyDescent="0.25">
      <c r="A3403" s="1">
        <v>34.020000000000003</v>
      </c>
      <c r="B3403" s="2"/>
      <c r="C3403" s="3">
        <f t="shared" si="53"/>
        <v>0.51200659901868062</v>
      </c>
    </row>
    <row r="3404" spans="1:3" x14ac:dyDescent="0.25">
      <c r="A3404" s="1">
        <v>34.03</v>
      </c>
      <c r="B3404" s="2"/>
      <c r="C3404" s="3">
        <f t="shared" si="53"/>
        <v>0.50339132691814037</v>
      </c>
    </row>
    <row r="3405" spans="1:3" x14ac:dyDescent="0.25">
      <c r="A3405" s="1">
        <v>34.04</v>
      </c>
      <c r="B3405" s="2"/>
      <c r="C3405" s="3">
        <f t="shared" si="53"/>
        <v>0.49472571610439969</v>
      </c>
    </row>
    <row r="3406" spans="1:3" x14ac:dyDescent="0.25">
      <c r="A3406" s="1">
        <v>34.049999999999997</v>
      </c>
      <c r="B3406" s="2"/>
      <c r="C3406" s="3">
        <f t="shared" si="53"/>
        <v>0.48601063313131865</v>
      </c>
    </row>
    <row r="3407" spans="1:3" x14ac:dyDescent="0.25">
      <c r="A3407" s="1">
        <v>34.06</v>
      </c>
      <c r="B3407" s="2"/>
      <c r="C3407" s="3">
        <f t="shared" si="53"/>
        <v>0.4772469494999258</v>
      </c>
    </row>
    <row r="3408" spans="1:3" x14ac:dyDescent="0.25">
      <c r="A3408" s="1">
        <v>34.07</v>
      </c>
      <c r="B3408" s="2"/>
      <c r="C3408" s="3">
        <f t="shared" si="53"/>
        <v>0.46843554157129358</v>
      </c>
    </row>
    <row r="3409" spans="1:3" x14ac:dyDescent="0.25">
      <c r="A3409" s="1">
        <v>34.08</v>
      </c>
      <c r="B3409" s="2"/>
      <c r="C3409" s="3">
        <f t="shared" si="53"/>
        <v>0.45957729047886597</v>
      </c>
    </row>
    <row r="3410" spans="1:3" x14ac:dyDescent="0.25">
      <c r="A3410" s="1">
        <v>34.090000000000003</v>
      </c>
      <c r="B3410" s="2"/>
      <c r="C3410" s="3">
        <f t="shared" si="53"/>
        <v>0.45067308204036388</v>
      </c>
    </row>
    <row r="3411" spans="1:3" x14ac:dyDescent="0.25">
      <c r="A3411" s="1">
        <v>34.1</v>
      </c>
      <c r="B3411" s="2"/>
      <c r="C3411" s="3">
        <f t="shared" si="53"/>
        <v>0.44172380666922378</v>
      </c>
    </row>
    <row r="3412" spans="1:3" x14ac:dyDescent="0.25">
      <c r="A3412" s="1">
        <v>34.11</v>
      </c>
      <c r="B3412" s="2"/>
      <c r="C3412" s="3">
        <f t="shared" si="53"/>
        <v>0.43273035928551873</v>
      </c>
    </row>
    <row r="3413" spans="1:3" x14ac:dyDescent="0.25">
      <c r="A3413" s="1">
        <v>34.119999999999997</v>
      </c>
      <c r="B3413" s="2"/>
      <c r="C3413" s="3">
        <f t="shared" si="53"/>
        <v>0.42369363922649256</v>
      </c>
    </row>
    <row r="3414" spans="1:3" x14ac:dyDescent="0.25">
      <c r="A3414" s="1">
        <v>34.130000000000003</v>
      </c>
      <c r="B3414" s="2"/>
      <c r="C3414" s="3">
        <f t="shared" si="53"/>
        <v>0.41461455015661414</v>
      </c>
    </row>
    <row r="3415" spans="1:3" x14ac:dyDescent="0.25">
      <c r="A3415" s="1">
        <v>34.14</v>
      </c>
      <c r="B3415" s="2"/>
      <c r="C3415" s="3">
        <f t="shared" si="53"/>
        <v>0.40549399997723745</v>
      </c>
    </row>
    <row r="3416" spans="1:3" x14ac:dyDescent="0.25">
      <c r="A3416" s="1">
        <v>34.15</v>
      </c>
      <c r="B3416" s="2"/>
      <c r="C3416" s="3">
        <f t="shared" si="53"/>
        <v>0.39633290073577365</v>
      </c>
    </row>
    <row r="3417" spans="1:3" x14ac:dyDescent="0.25">
      <c r="A3417" s="1">
        <v>34.159999999999997</v>
      </c>
      <c r="B3417" s="2"/>
      <c r="C3417" s="3">
        <f t="shared" si="53"/>
        <v>0.3871321685345126</v>
      </c>
    </row>
    <row r="3418" spans="1:3" x14ac:dyDescent="0.25">
      <c r="A3418" s="1">
        <v>34.17</v>
      </c>
      <c r="B3418" s="2"/>
      <c r="C3418" s="3">
        <f t="shared" si="53"/>
        <v>0.3778927234390006</v>
      </c>
    </row>
    <row r="3419" spans="1:3" x14ac:dyDescent="0.25">
      <c r="A3419" s="1">
        <v>34.18</v>
      </c>
      <c r="B3419" s="2"/>
      <c r="C3419" s="3">
        <f t="shared" si="53"/>
        <v>0.36861548938606076</v>
      </c>
    </row>
    <row r="3420" spans="1:3" x14ac:dyDescent="0.25">
      <c r="A3420" s="1">
        <v>34.19</v>
      </c>
      <c r="B3420" s="2"/>
      <c r="C3420" s="3">
        <f t="shared" si="53"/>
        <v>0.35930139409136091</v>
      </c>
    </row>
    <row r="3421" spans="1:3" x14ac:dyDescent="0.25">
      <c r="A3421" s="1">
        <v>34.200000000000003</v>
      </c>
      <c r="B3421" s="2"/>
      <c r="C3421" s="3">
        <f t="shared" si="53"/>
        <v>0.34995136895666218</v>
      </c>
    </row>
    <row r="3422" spans="1:3" x14ac:dyDescent="0.25">
      <c r="A3422" s="1">
        <v>34.21</v>
      </c>
      <c r="B3422" s="2"/>
      <c r="C3422" s="3">
        <f t="shared" si="53"/>
        <v>0.34056634897669952</v>
      </c>
    </row>
    <row r="3423" spans="1:3" x14ac:dyDescent="0.25">
      <c r="A3423" s="1">
        <v>34.22</v>
      </c>
      <c r="B3423" s="2"/>
      <c r="C3423" s="3">
        <f t="shared" si="53"/>
        <v>0.33114727264564359</v>
      </c>
    </row>
    <row r="3424" spans="1:3" x14ac:dyDescent="0.25">
      <c r="A3424" s="1">
        <v>34.229999999999997</v>
      </c>
      <c r="B3424" s="2"/>
      <c r="C3424" s="3">
        <f t="shared" si="53"/>
        <v>0.32169508186327822</v>
      </c>
    </row>
    <row r="3425" spans="1:3" x14ac:dyDescent="0.25">
      <c r="A3425" s="1">
        <v>34.24</v>
      </c>
      <c r="B3425" s="2"/>
      <c r="C3425" s="3">
        <f t="shared" si="53"/>
        <v>0.31221072184079812</v>
      </c>
    </row>
    <row r="3426" spans="1:3" x14ac:dyDescent="0.25">
      <c r="A3426" s="1">
        <v>34.25</v>
      </c>
      <c r="B3426" s="2"/>
      <c r="C3426" s="3">
        <f t="shared" si="53"/>
        <v>0.30269514100631545</v>
      </c>
    </row>
    <row r="3427" spans="1:3" x14ac:dyDescent="0.25">
      <c r="A3427" s="1">
        <v>34.26</v>
      </c>
      <c r="B3427" s="2"/>
      <c r="C3427" s="3">
        <f t="shared" si="53"/>
        <v>0.29314929090997727</v>
      </c>
    </row>
    <row r="3428" spans="1:3" x14ac:dyDescent="0.25">
      <c r="A3428" s="1">
        <v>34.270000000000003</v>
      </c>
      <c r="B3428" s="2"/>
      <c r="C3428" s="3">
        <f t="shared" si="53"/>
        <v>0.28357412612883148</v>
      </c>
    </row>
    <row r="3429" spans="1:3" x14ac:dyDescent="0.25">
      <c r="A3429" s="1">
        <v>34.28</v>
      </c>
      <c r="B3429" s="2"/>
      <c r="C3429" s="3">
        <f t="shared" si="53"/>
        <v>0.27397060417139069</v>
      </c>
    </row>
    <row r="3430" spans="1:3" x14ac:dyDescent="0.25">
      <c r="A3430" s="1">
        <v>34.29</v>
      </c>
      <c r="B3430" s="2"/>
      <c r="C3430" s="3">
        <f t="shared" si="53"/>
        <v>0.26433968538184077</v>
      </c>
    </row>
    <row r="3431" spans="1:3" x14ac:dyDescent="0.25">
      <c r="A3431" s="1">
        <v>34.299999999999997</v>
      </c>
      <c r="B3431" s="2"/>
      <c r="C3431" s="3">
        <f t="shared" si="53"/>
        <v>0.25468233284403508</v>
      </c>
    </row>
    <row r="3432" spans="1:3" x14ac:dyDescent="0.25">
      <c r="A3432" s="1">
        <v>34.31</v>
      </c>
      <c r="B3432" s="2"/>
      <c r="C3432" s="3">
        <f t="shared" si="53"/>
        <v>0.24499951228517264</v>
      </c>
    </row>
    <row r="3433" spans="1:3" x14ac:dyDescent="0.25">
      <c r="A3433" s="1">
        <v>34.32</v>
      </c>
      <c r="B3433" s="2"/>
      <c r="C3433" s="3">
        <f t="shared" si="53"/>
        <v>0.23529219197925416</v>
      </c>
    </row>
    <row r="3434" spans="1:3" x14ac:dyDescent="0.25">
      <c r="A3434" s="1">
        <v>34.33</v>
      </c>
      <c r="B3434" s="2"/>
      <c r="C3434" s="3">
        <f t="shared" si="53"/>
        <v>0.22556134265021391</v>
      </c>
    </row>
    <row r="3435" spans="1:3" x14ac:dyDescent="0.25">
      <c r="A3435" s="1">
        <v>34.340000000000003</v>
      </c>
      <c r="B3435" s="2"/>
      <c r="C3435" s="3">
        <f t="shared" si="53"/>
        <v>0.21580793737486889</v>
      </c>
    </row>
    <row r="3436" spans="1:3" x14ac:dyDescent="0.25">
      <c r="A3436" s="1">
        <v>34.35</v>
      </c>
      <c r="B3436" s="2"/>
      <c r="C3436" s="3">
        <f t="shared" si="53"/>
        <v>0.20603295148563266</v>
      </c>
    </row>
    <row r="3437" spans="1:3" x14ac:dyDescent="0.25">
      <c r="A3437" s="1">
        <v>34.36</v>
      </c>
      <c r="B3437" s="2"/>
      <c r="C3437" s="3">
        <f t="shared" si="53"/>
        <v>0.19623736247294143</v>
      </c>
    </row>
    <row r="3438" spans="1:3" x14ac:dyDescent="0.25">
      <c r="A3438" s="1">
        <v>34.369999999999997</v>
      </c>
      <c r="B3438" s="2"/>
      <c r="C3438" s="3">
        <f t="shared" si="53"/>
        <v>0.1864221498875335</v>
      </c>
    </row>
    <row r="3439" spans="1:3" x14ac:dyDescent="0.25">
      <c r="A3439" s="1">
        <v>34.380000000000003</v>
      </c>
      <c r="B3439" s="2"/>
      <c r="C3439" s="3">
        <f t="shared" si="53"/>
        <v>0.17658829524248112</v>
      </c>
    </row>
    <row r="3440" spans="1:3" x14ac:dyDescent="0.25">
      <c r="A3440" s="1">
        <v>34.39</v>
      </c>
      <c r="B3440" s="2"/>
      <c r="C3440" s="3">
        <f t="shared" si="53"/>
        <v>0.16673678191506788</v>
      </c>
    </row>
    <row r="3441" spans="1:3" x14ac:dyDescent="0.25">
      <c r="A3441" s="1">
        <v>34.4</v>
      </c>
      <c r="B3441" s="2"/>
      <c r="C3441" s="3">
        <f t="shared" si="53"/>
        <v>0.15686859504841</v>
      </c>
    </row>
    <row r="3442" spans="1:3" x14ac:dyDescent="0.25">
      <c r="A3442" s="1">
        <v>34.409999999999997</v>
      </c>
      <c r="B3442" s="2"/>
      <c r="C3442" s="3">
        <f t="shared" si="53"/>
        <v>0.14698472145297067</v>
      </c>
    </row>
    <row r="3443" spans="1:3" x14ac:dyDescent="0.25">
      <c r="A3443" s="1">
        <v>34.42</v>
      </c>
      <c r="B3443" s="2"/>
      <c r="C3443" s="3">
        <f t="shared" si="53"/>
        <v>0.13708614950786591</v>
      </c>
    </row>
    <row r="3444" spans="1:3" x14ac:dyDescent="0.25">
      <c r="A3444" s="1">
        <v>34.43</v>
      </c>
      <c r="B3444" s="2"/>
      <c r="C3444" s="3">
        <f t="shared" si="53"/>
        <v>0.12717386906205544</v>
      </c>
    </row>
    <row r="3445" spans="1:3" x14ac:dyDescent="0.25">
      <c r="A3445" s="1">
        <v>34.44</v>
      </c>
      <c r="B3445" s="2"/>
      <c r="C3445" s="3">
        <f t="shared" si="53"/>
        <v>0.11724887133531664</v>
      </c>
    </row>
    <row r="3446" spans="1:3" x14ac:dyDescent="0.25">
      <c r="A3446" s="1">
        <v>34.450000000000003</v>
      </c>
      <c r="B3446" s="2"/>
      <c r="C3446" s="3">
        <f t="shared" si="53"/>
        <v>0.10731214881914432</v>
      </c>
    </row>
    <row r="3447" spans="1:3" x14ac:dyDescent="0.25">
      <c r="A3447" s="1">
        <v>34.46</v>
      </c>
      <c r="B3447" s="2"/>
      <c r="C3447" s="3">
        <f t="shared" si="53"/>
        <v>9.7364695177523636E-2</v>
      </c>
    </row>
    <row r="3448" spans="1:3" x14ac:dyDescent="0.25">
      <c r="A3448" s="1">
        <v>34.47</v>
      </c>
      <c r="B3448" s="2"/>
      <c r="C3448" s="3">
        <f t="shared" si="53"/>
        <v>8.7407505147522185E-2</v>
      </c>
    </row>
    <row r="3449" spans="1:3" x14ac:dyDescent="0.25">
      <c r="A3449" s="1">
        <v>34.479999999999997</v>
      </c>
      <c r="B3449" s="2"/>
      <c r="C3449" s="3">
        <f t="shared" si="53"/>
        <v>7.744157443984534E-2</v>
      </c>
    </row>
    <row r="3450" spans="1:3" x14ac:dyDescent="0.25">
      <c r="A3450" s="1">
        <v>34.49</v>
      </c>
      <c r="B3450" s="2"/>
      <c r="C3450" s="3">
        <f t="shared" si="53"/>
        <v>6.7467899639251844E-2</v>
      </c>
    </row>
    <row r="3451" spans="1:3" x14ac:dyDescent="0.25">
      <c r="A3451" s="1">
        <v>34.5</v>
      </c>
      <c r="B3451" s="2"/>
      <c r="C3451" s="3">
        <f t="shared" si="53"/>
        <v>5.7487478104924564E-2</v>
      </c>
    </row>
    <row r="3452" spans="1:3" x14ac:dyDescent="0.25">
      <c r="A3452" s="1">
        <v>34.51</v>
      </c>
      <c r="B3452" s="2"/>
      <c r="C3452" s="3">
        <f t="shared" si="53"/>
        <v>4.7501307870692872E-2</v>
      </c>
    </row>
    <row r="3453" spans="1:3" x14ac:dyDescent="0.25">
      <c r="A3453" s="1">
        <v>34.520000000000003</v>
      </c>
      <c r="B3453" s="2"/>
      <c r="C3453" s="3">
        <f t="shared" si="53"/>
        <v>3.7510387545251309E-2</v>
      </c>
    </row>
    <row r="3454" spans="1:3" x14ac:dyDescent="0.25">
      <c r="A3454" s="1">
        <v>34.53</v>
      </c>
      <c r="B3454" s="2"/>
      <c r="C3454" s="3">
        <f t="shared" si="53"/>
        <v>2.7515716212320865E-2</v>
      </c>
    </row>
    <row r="3455" spans="1:3" x14ac:dyDescent="0.25">
      <c r="A3455" s="1">
        <v>34.54</v>
      </c>
      <c r="B3455" s="2"/>
      <c r="C3455" s="3">
        <f t="shared" si="53"/>
        <v>1.7518293330698882E-2</v>
      </c>
    </row>
    <row r="3456" spans="1:3" x14ac:dyDescent="0.25">
      <c r="A3456" s="1">
        <v>34.549999999999997</v>
      </c>
      <c r="B3456" s="2"/>
      <c r="C3456" s="3">
        <f t="shared" si="53"/>
        <v>7.5191186343423555E-3</v>
      </c>
    </row>
    <row r="3457" spans="1:3" x14ac:dyDescent="0.25">
      <c r="A3457" s="1">
        <v>34.56</v>
      </c>
      <c r="B3457" s="2"/>
      <c r="C3457" s="3">
        <f t="shared" si="53"/>
        <v>-2.4808079676187978E-3</v>
      </c>
    </row>
    <row r="3458" spans="1:3" x14ac:dyDescent="0.25">
      <c r="A3458" s="1">
        <v>34.57</v>
      </c>
      <c r="B3458" s="2"/>
      <c r="C3458" s="3">
        <f t="shared" ref="C3458:C3521" si="54">SIN(A3458)</f>
        <v>-1.2480486490843417E-2</v>
      </c>
    </row>
    <row r="3459" spans="1:3" x14ac:dyDescent="0.25">
      <c r="A3459" s="1">
        <v>34.58</v>
      </c>
      <c r="B3459" s="2"/>
      <c r="C3459" s="3">
        <f t="shared" si="54"/>
        <v>-2.2478916975819323E-2</v>
      </c>
    </row>
    <row r="3460" spans="1:3" x14ac:dyDescent="0.25">
      <c r="A3460" s="1">
        <v>34.590000000000003</v>
      </c>
      <c r="B3460" s="2"/>
      <c r="C3460" s="3">
        <f t="shared" si="54"/>
        <v>-3.247509958783712E-2</v>
      </c>
    </row>
    <row r="3461" spans="1:3" x14ac:dyDescent="0.25">
      <c r="A3461" s="1">
        <v>34.6</v>
      </c>
      <c r="B3461" s="2"/>
      <c r="C3461" s="3">
        <f t="shared" si="54"/>
        <v>-4.2468034716951521E-2</v>
      </c>
    </row>
    <row r="3462" spans="1:3" x14ac:dyDescent="0.25">
      <c r="A3462" s="1">
        <v>34.61</v>
      </c>
      <c r="B3462" s="2"/>
      <c r="C3462" s="3">
        <f t="shared" si="54"/>
        <v>-5.2456723077984144E-2</v>
      </c>
    </row>
    <row r="3463" spans="1:3" x14ac:dyDescent="0.25">
      <c r="A3463" s="1">
        <v>34.619999999999997</v>
      </c>
      <c r="B3463" s="2"/>
      <c r="C3463" s="3">
        <f t="shared" si="54"/>
        <v>-6.2440165810422756E-2</v>
      </c>
    </row>
    <row r="3464" spans="1:3" x14ac:dyDescent="0.25">
      <c r="A3464" s="1">
        <v>34.630000000000003</v>
      </c>
      <c r="B3464" s="2"/>
      <c r="C3464" s="3">
        <f t="shared" si="54"/>
        <v>-7.2417364578320709E-2</v>
      </c>
    </row>
    <row r="3465" spans="1:3" x14ac:dyDescent="0.25">
      <c r="A3465" s="1">
        <v>34.64</v>
      </c>
      <c r="B3465" s="2"/>
      <c r="C3465" s="3">
        <f t="shared" si="54"/>
        <v>-8.2387321670101349E-2</v>
      </c>
    </row>
    <row r="3466" spans="1:3" x14ac:dyDescent="0.25">
      <c r="A3466" s="1">
        <v>34.65</v>
      </c>
      <c r="B3466" s="2"/>
      <c r="C3466" s="3">
        <f t="shared" si="54"/>
        <v>-9.234904009837086E-2</v>
      </c>
    </row>
    <row r="3467" spans="1:3" x14ac:dyDescent="0.25">
      <c r="A3467" s="1">
        <v>34.659999999999997</v>
      </c>
      <c r="B3467" s="2"/>
      <c r="C3467" s="3">
        <f t="shared" si="54"/>
        <v>-0.10230152369958781</v>
      </c>
    </row>
    <row r="3468" spans="1:3" x14ac:dyDescent="0.25">
      <c r="A3468" s="1">
        <v>34.67</v>
      </c>
      <c r="B3468" s="2"/>
      <c r="C3468" s="3">
        <f t="shared" si="54"/>
        <v>-0.11224377723369285</v>
      </c>
    </row>
    <row r="3469" spans="1:3" x14ac:dyDescent="0.25">
      <c r="A3469" s="1">
        <v>34.68</v>
      </c>
      <c r="B3469" s="2"/>
      <c r="C3469" s="3">
        <f t="shared" si="54"/>
        <v>-0.12217480648360363</v>
      </c>
    </row>
    <row r="3470" spans="1:3" x14ac:dyDescent="0.25">
      <c r="A3470" s="1">
        <v>34.69</v>
      </c>
      <c r="B3470" s="2"/>
      <c r="C3470" s="3">
        <f t="shared" si="54"/>
        <v>-0.13209361835467806</v>
      </c>
    </row>
    <row r="3471" spans="1:3" x14ac:dyDescent="0.25">
      <c r="A3471" s="1">
        <v>34.700000000000003</v>
      </c>
      <c r="B3471" s="2"/>
      <c r="C3471" s="3">
        <f t="shared" si="54"/>
        <v>-0.14199922097400169</v>
      </c>
    </row>
    <row r="3472" spans="1:3" x14ac:dyDescent="0.25">
      <c r="A3472" s="1">
        <v>34.71</v>
      </c>
      <c r="B3472" s="2"/>
      <c r="C3472" s="3">
        <f t="shared" si="54"/>
        <v>-0.15189062378955318</v>
      </c>
    </row>
    <row r="3473" spans="1:3" x14ac:dyDescent="0.25">
      <c r="A3473" s="1">
        <v>34.72</v>
      </c>
      <c r="B3473" s="2"/>
      <c r="C3473" s="3">
        <f t="shared" si="54"/>
        <v>-0.16176683766930083</v>
      </c>
    </row>
    <row r="3474" spans="1:3" x14ac:dyDescent="0.25">
      <c r="A3474" s="1">
        <v>34.729999999999997</v>
      </c>
      <c r="B3474" s="2"/>
      <c r="C3474" s="3">
        <f t="shared" si="54"/>
        <v>-0.17162687500008678</v>
      </c>
    </row>
    <row r="3475" spans="1:3" x14ac:dyDescent="0.25">
      <c r="A3475" s="1">
        <v>34.74</v>
      </c>
      <c r="B3475" s="2"/>
      <c r="C3475" s="3">
        <f t="shared" si="54"/>
        <v>-0.18146974978640165</v>
      </c>
    </row>
    <row r="3476" spans="1:3" x14ac:dyDescent="0.25">
      <c r="A3476" s="1">
        <v>34.75</v>
      </c>
      <c r="B3476" s="2"/>
      <c r="C3476" s="3">
        <f t="shared" si="54"/>
        <v>-0.19129447774895519</v>
      </c>
    </row>
    <row r="3477" spans="1:3" x14ac:dyDescent="0.25">
      <c r="A3477" s="1">
        <v>34.76</v>
      </c>
      <c r="B3477" s="2"/>
      <c r="C3477" s="3">
        <f t="shared" si="54"/>
        <v>-0.20110007642314534</v>
      </c>
    </row>
    <row r="3478" spans="1:3" x14ac:dyDescent="0.25">
      <c r="A3478" s="1">
        <v>34.770000000000003</v>
      </c>
      <c r="B3478" s="2"/>
      <c r="C3478" s="3">
        <f t="shared" si="54"/>
        <v>-0.210885565257283</v>
      </c>
    </row>
    <row r="3479" spans="1:3" x14ac:dyDescent="0.25">
      <c r="A3479" s="1">
        <v>34.78</v>
      </c>
      <c r="B3479" s="2"/>
      <c r="C3479" s="3">
        <f t="shared" si="54"/>
        <v>-0.22064996571062537</v>
      </c>
    </row>
    <row r="3480" spans="1:3" x14ac:dyDescent="0.25">
      <c r="A3480" s="1">
        <v>34.79</v>
      </c>
      <c r="B3480" s="2"/>
      <c r="C3480" s="3">
        <f t="shared" si="54"/>
        <v>-0.23039230135127101</v>
      </c>
    </row>
    <row r="3481" spans="1:3" x14ac:dyDescent="0.25">
      <c r="A3481" s="1">
        <v>34.799999999999997</v>
      </c>
      <c r="B3481" s="2"/>
      <c r="C3481" s="3">
        <f t="shared" si="54"/>
        <v>-0.24011159795377449</v>
      </c>
    </row>
    <row r="3482" spans="1:3" x14ac:dyDescent="0.25">
      <c r="A3482" s="1">
        <v>34.81</v>
      </c>
      <c r="B3482" s="2"/>
      <c r="C3482" s="3">
        <f t="shared" si="54"/>
        <v>-0.24980688359658182</v>
      </c>
    </row>
    <row r="3483" spans="1:3" x14ac:dyDescent="0.25">
      <c r="A3483" s="1">
        <v>34.82</v>
      </c>
      <c r="B3483" s="2"/>
      <c r="C3483" s="3">
        <f t="shared" si="54"/>
        <v>-0.25947718875919434</v>
      </c>
    </row>
    <row r="3484" spans="1:3" x14ac:dyDescent="0.25">
      <c r="A3484" s="1">
        <v>34.83</v>
      </c>
      <c r="B3484" s="2"/>
      <c r="C3484" s="3">
        <f t="shared" si="54"/>
        <v>-0.2691215464191612</v>
      </c>
    </row>
    <row r="3485" spans="1:3" x14ac:dyDescent="0.25">
      <c r="A3485" s="1">
        <v>34.840000000000003</v>
      </c>
      <c r="B3485" s="2"/>
      <c r="C3485" s="3">
        <f t="shared" si="54"/>
        <v>-0.27873899214876013</v>
      </c>
    </row>
    <row r="3486" spans="1:3" x14ac:dyDescent="0.25">
      <c r="A3486" s="1">
        <v>34.85</v>
      </c>
      <c r="B3486" s="2"/>
      <c r="C3486" s="3">
        <f t="shared" si="54"/>
        <v>-0.28832856421141911</v>
      </c>
    </row>
    <row r="3487" spans="1:3" x14ac:dyDescent="0.25">
      <c r="A3487" s="1">
        <v>34.86</v>
      </c>
      <c r="B3487" s="2"/>
      <c r="C3487" s="3">
        <f t="shared" si="54"/>
        <v>-0.29788930365792998</v>
      </c>
    </row>
    <row r="3488" spans="1:3" x14ac:dyDescent="0.25">
      <c r="A3488" s="1">
        <v>34.869999999999997</v>
      </c>
      <c r="B3488" s="2"/>
      <c r="C3488" s="3">
        <f t="shared" si="54"/>
        <v>-0.30742025442231535</v>
      </c>
    </row>
    <row r="3489" spans="1:3" x14ac:dyDescent="0.25">
      <c r="A3489" s="1">
        <v>34.880000000000003</v>
      </c>
      <c r="B3489" s="2"/>
      <c r="C3489" s="3">
        <f t="shared" si="54"/>
        <v>-0.3169204634174479</v>
      </c>
    </row>
    <row r="3490" spans="1:3" x14ac:dyDescent="0.25">
      <c r="A3490" s="1">
        <v>34.89</v>
      </c>
      <c r="B3490" s="2"/>
      <c r="C3490" s="3">
        <f t="shared" si="54"/>
        <v>-0.32638898063033145</v>
      </c>
    </row>
    <row r="3491" spans="1:3" x14ac:dyDescent="0.25">
      <c r="A3491" s="1">
        <v>34.9</v>
      </c>
      <c r="B3491" s="2"/>
      <c r="C3491" s="3">
        <f t="shared" si="54"/>
        <v>-0.33582485921714189</v>
      </c>
    </row>
    <row r="3492" spans="1:3" x14ac:dyDescent="0.25">
      <c r="A3492" s="1">
        <v>34.909999999999997</v>
      </c>
      <c r="B3492" s="2"/>
      <c r="C3492" s="3">
        <f t="shared" si="54"/>
        <v>-0.34522715559788375</v>
      </c>
    </row>
    <row r="3493" spans="1:3" x14ac:dyDescent="0.25">
      <c r="A3493" s="1">
        <v>34.92</v>
      </c>
      <c r="B3493" s="2"/>
      <c r="C3493" s="3">
        <f t="shared" si="54"/>
        <v>-0.35459492955076083</v>
      </c>
    </row>
    <row r="3494" spans="1:3" x14ac:dyDescent="0.25">
      <c r="A3494" s="1">
        <v>34.93</v>
      </c>
      <c r="B3494" s="2"/>
      <c r="C3494" s="3">
        <f t="shared" si="54"/>
        <v>-0.36392724430617096</v>
      </c>
    </row>
    <row r="3495" spans="1:3" x14ac:dyDescent="0.25">
      <c r="A3495" s="1">
        <v>34.94</v>
      </c>
      <c r="B3495" s="2"/>
      <c r="C3495" s="3">
        <f t="shared" si="54"/>
        <v>-0.37322316664042221</v>
      </c>
    </row>
    <row r="3496" spans="1:3" x14ac:dyDescent="0.25">
      <c r="A3496" s="1">
        <v>34.950000000000003</v>
      </c>
      <c r="B3496" s="2"/>
      <c r="C3496" s="3">
        <f t="shared" si="54"/>
        <v>-0.38248176696903424</v>
      </c>
    </row>
    <row r="3497" spans="1:3" x14ac:dyDescent="0.25">
      <c r="A3497" s="1">
        <v>34.96</v>
      </c>
      <c r="B3497" s="2"/>
      <c r="C3497" s="3">
        <f t="shared" si="54"/>
        <v>-0.39170211943967653</v>
      </c>
    </row>
    <row r="3498" spans="1:3" x14ac:dyDescent="0.25">
      <c r="A3498" s="1">
        <v>34.97</v>
      </c>
      <c r="B3498" s="2"/>
      <c r="C3498" s="3">
        <f t="shared" si="54"/>
        <v>-0.40088330202479222</v>
      </c>
    </row>
    <row r="3499" spans="1:3" x14ac:dyDescent="0.25">
      <c r="A3499" s="1">
        <v>34.979999999999997</v>
      </c>
      <c r="B3499" s="2"/>
      <c r="C3499" s="3">
        <f t="shared" si="54"/>
        <v>-0.41002439661377377</v>
      </c>
    </row>
    <row r="3500" spans="1:3" x14ac:dyDescent="0.25">
      <c r="A3500" s="1">
        <v>34.99</v>
      </c>
      <c r="B3500" s="2"/>
      <c r="C3500" s="3">
        <f t="shared" si="54"/>
        <v>-0.41912448910478622</v>
      </c>
    </row>
    <row r="3501" spans="1:3" x14ac:dyDescent="0.25">
      <c r="A3501" s="1">
        <v>35</v>
      </c>
      <c r="B3501" s="2"/>
      <c r="C3501" s="3">
        <f t="shared" si="54"/>
        <v>-0.42818266949615102</v>
      </c>
    </row>
    <row r="3502" spans="1:3" x14ac:dyDescent="0.25">
      <c r="A3502" s="1">
        <v>35.01</v>
      </c>
      <c r="B3502" s="2"/>
      <c r="C3502" s="3">
        <f t="shared" si="54"/>
        <v>-0.43719803197738388</v>
      </c>
    </row>
    <row r="3503" spans="1:3" x14ac:dyDescent="0.25">
      <c r="A3503" s="1">
        <v>35.020000000000003</v>
      </c>
      <c r="B3503" s="2"/>
      <c r="C3503" s="3">
        <f t="shared" si="54"/>
        <v>-0.44616967501975591</v>
      </c>
    </row>
    <row r="3504" spans="1:3" x14ac:dyDescent="0.25">
      <c r="A3504" s="1">
        <v>35.03</v>
      </c>
      <c r="B3504" s="2"/>
      <c r="C3504" s="3">
        <f t="shared" si="54"/>
        <v>-0.45509670146642633</v>
      </c>
    </row>
    <row r="3505" spans="1:3" x14ac:dyDescent="0.25">
      <c r="A3505" s="1">
        <v>35.04</v>
      </c>
      <c r="B3505" s="2"/>
      <c r="C3505" s="3">
        <f t="shared" si="54"/>
        <v>-0.46397821862219618</v>
      </c>
    </row>
    <row r="3506" spans="1:3" x14ac:dyDescent="0.25">
      <c r="A3506" s="1">
        <v>35.049999999999997</v>
      </c>
      <c r="B3506" s="2"/>
      <c r="C3506" s="3">
        <f t="shared" si="54"/>
        <v>-0.47281333834275108</v>
      </c>
    </row>
    <row r="3507" spans="1:3" x14ac:dyDescent="0.25">
      <c r="A3507" s="1">
        <v>35.06</v>
      </c>
      <c r="B3507" s="2"/>
      <c r="C3507" s="3">
        <f t="shared" si="54"/>
        <v>-0.48160117712348771</v>
      </c>
    </row>
    <row r="3508" spans="1:3" x14ac:dyDescent="0.25">
      <c r="A3508" s="1">
        <v>35.07</v>
      </c>
      <c r="B3508" s="2"/>
      <c r="C3508" s="3">
        <f t="shared" si="54"/>
        <v>-0.49034085618783868</v>
      </c>
    </row>
    <row r="3509" spans="1:3" x14ac:dyDescent="0.25">
      <c r="A3509" s="1">
        <v>35.08</v>
      </c>
      <c r="B3509" s="2"/>
      <c r="C3509" s="3">
        <f t="shared" si="54"/>
        <v>-0.499031501575187</v>
      </c>
    </row>
    <row r="3510" spans="1:3" x14ac:dyDescent="0.25">
      <c r="A3510" s="1">
        <v>35.090000000000003</v>
      </c>
      <c r="B3510" s="2"/>
      <c r="C3510" s="3">
        <f t="shared" si="54"/>
        <v>-0.50767224422824209</v>
      </c>
    </row>
    <row r="3511" spans="1:3" x14ac:dyDescent="0.25">
      <c r="A3511" s="1">
        <v>35.1</v>
      </c>
      <c r="B3511" s="2"/>
      <c r="C3511" s="3">
        <f t="shared" si="54"/>
        <v>-0.51626222007992706</v>
      </c>
    </row>
    <row r="3512" spans="1:3" x14ac:dyDescent="0.25">
      <c r="A3512" s="1">
        <v>35.11</v>
      </c>
      <c r="B3512" s="2"/>
      <c r="C3512" s="3">
        <f t="shared" si="54"/>
        <v>-0.52480057013982107</v>
      </c>
    </row>
    <row r="3513" spans="1:3" x14ac:dyDescent="0.25">
      <c r="A3513" s="1">
        <v>35.119999999999997</v>
      </c>
      <c r="B3513" s="2"/>
      <c r="C3513" s="3">
        <f t="shared" si="54"/>
        <v>-0.53328644058003349</v>
      </c>
    </row>
    <row r="3514" spans="1:3" x14ac:dyDescent="0.25">
      <c r="A3514" s="1">
        <v>35.130000000000003</v>
      </c>
      <c r="B3514" s="2"/>
      <c r="C3514" s="3">
        <f t="shared" si="54"/>
        <v>-0.54171898282059772</v>
      </c>
    </row>
    <row r="3515" spans="1:3" x14ac:dyDescent="0.25">
      <c r="A3515" s="1">
        <v>35.14</v>
      </c>
      <c r="B3515" s="2"/>
      <c r="C3515" s="3">
        <f t="shared" si="54"/>
        <v>-0.55009735361430501</v>
      </c>
    </row>
    <row r="3516" spans="1:3" x14ac:dyDescent="0.25">
      <c r="A3516" s="1">
        <v>35.15</v>
      </c>
      <c r="B3516" s="2"/>
      <c r="C3516" s="3">
        <f t="shared" si="54"/>
        <v>-0.55842071513106373</v>
      </c>
    </row>
    <row r="3517" spans="1:3" x14ac:dyDescent="0.25">
      <c r="A3517" s="1">
        <v>35.159999999999997</v>
      </c>
      <c r="B3517" s="2"/>
      <c r="C3517" s="3">
        <f t="shared" si="54"/>
        <v>-0.56668823504165844</v>
      </c>
    </row>
    <row r="3518" spans="1:3" x14ac:dyDescent="0.25">
      <c r="A3518" s="1">
        <v>35.17</v>
      </c>
      <c r="B3518" s="2"/>
      <c r="C3518" s="3">
        <f t="shared" si="54"/>
        <v>-0.57489908660099354</v>
      </c>
    </row>
    <row r="3519" spans="1:3" x14ac:dyDescent="0.25">
      <c r="A3519" s="1">
        <v>35.18</v>
      </c>
      <c r="B3519" s="2"/>
      <c r="C3519" s="3">
        <f t="shared" si="54"/>
        <v>-0.58305244873074358</v>
      </c>
    </row>
    <row r="3520" spans="1:3" x14ac:dyDescent="0.25">
      <c r="A3520" s="1">
        <v>35.19</v>
      </c>
      <c r="B3520" s="2"/>
      <c r="C3520" s="3">
        <f t="shared" si="54"/>
        <v>-0.59114750610149602</v>
      </c>
    </row>
    <row r="3521" spans="1:3" x14ac:dyDescent="0.25">
      <c r="A3521" s="1">
        <v>35.200000000000003</v>
      </c>
      <c r="B3521" s="2"/>
      <c r="C3521" s="3">
        <f t="shared" si="54"/>
        <v>-0.59918344921426525</v>
      </c>
    </row>
    <row r="3522" spans="1:3" x14ac:dyDescent="0.25">
      <c r="A3522" s="1">
        <v>35.21</v>
      </c>
      <c r="B3522" s="2"/>
      <c r="C3522" s="3">
        <f t="shared" ref="C3522:C3585" si="55">SIN(A3522)</f>
        <v>-0.60715947448142527</v>
      </c>
    </row>
    <row r="3523" spans="1:3" x14ac:dyDescent="0.25">
      <c r="A3523" s="1">
        <v>35.22</v>
      </c>
      <c r="B3523" s="2"/>
      <c r="C3523" s="3">
        <f t="shared" si="55"/>
        <v>-0.61507478430710172</v>
      </c>
    </row>
    <row r="3524" spans="1:3" x14ac:dyDescent="0.25">
      <c r="A3524" s="1">
        <v>35.229999999999997</v>
      </c>
      <c r="B3524" s="2"/>
      <c r="C3524" s="3">
        <f t="shared" si="55"/>
        <v>-0.62292858716690802</v>
      </c>
    </row>
    <row r="3525" spans="1:3" x14ac:dyDescent="0.25">
      <c r="A3525" s="1">
        <v>35.24</v>
      </c>
      <c r="B3525" s="2"/>
      <c r="C3525" s="3">
        <f t="shared" si="55"/>
        <v>-0.63072009768710868</v>
      </c>
    </row>
    <row r="3526" spans="1:3" x14ac:dyDescent="0.25">
      <c r="A3526" s="1">
        <v>35.25</v>
      </c>
      <c r="B3526" s="2"/>
      <c r="C3526" s="3">
        <f t="shared" si="55"/>
        <v>-0.6384485367231334</v>
      </c>
    </row>
    <row r="3527" spans="1:3" x14ac:dyDescent="0.25">
      <c r="A3527" s="1">
        <v>35.26</v>
      </c>
      <c r="B3527" s="2"/>
      <c r="C3527" s="3">
        <f t="shared" si="55"/>
        <v>-0.64611313143752458</v>
      </c>
    </row>
    <row r="3528" spans="1:3" x14ac:dyDescent="0.25">
      <c r="A3528" s="1">
        <v>35.270000000000003</v>
      </c>
      <c r="B3528" s="2"/>
      <c r="C3528" s="3">
        <f t="shared" si="55"/>
        <v>-0.65371311537720311</v>
      </c>
    </row>
    <row r="3529" spans="1:3" x14ac:dyDescent="0.25">
      <c r="A3529" s="1">
        <v>35.28</v>
      </c>
      <c r="B3529" s="2"/>
      <c r="C3529" s="3">
        <f t="shared" si="55"/>
        <v>-0.66124772855009761</v>
      </c>
    </row>
    <row r="3530" spans="1:3" x14ac:dyDescent="0.25">
      <c r="A3530" s="1">
        <v>35.29</v>
      </c>
      <c r="B3530" s="2"/>
      <c r="C3530" s="3">
        <f t="shared" si="55"/>
        <v>-0.66871621750117516</v>
      </c>
    </row>
    <row r="3531" spans="1:3" x14ac:dyDescent="0.25">
      <c r="A3531" s="1">
        <v>35.299999999999997</v>
      </c>
      <c r="B3531" s="2"/>
      <c r="C3531" s="3">
        <f t="shared" si="55"/>
        <v>-0.67611783538776427</v>
      </c>
    </row>
    <row r="3532" spans="1:3" x14ac:dyDescent="0.25">
      <c r="A3532" s="1">
        <v>35.31</v>
      </c>
      <c r="B3532" s="2"/>
      <c r="C3532" s="3">
        <f t="shared" si="55"/>
        <v>-0.68345184205424947</v>
      </c>
    </row>
    <row r="3533" spans="1:3" x14ac:dyDescent="0.25">
      <c r="A3533" s="1">
        <v>35.32</v>
      </c>
      <c r="B3533" s="2"/>
      <c r="C3533" s="3">
        <f t="shared" si="55"/>
        <v>-0.69071750410606525</v>
      </c>
    </row>
    <row r="3534" spans="1:3" x14ac:dyDescent="0.25">
      <c r="A3534" s="1">
        <v>35.33</v>
      </c>
      <c r="B3534" s="2"/>
      <c r="C3534" s="3">
        <f t="shared" si="55"/>
        <v>-0.69791409498306656</v>
      </c>
    </row>
    <row r="3535" spans="1:3" x14ac:dyDescent="0.25">
      <c r="A3535" s="1">
        <v>35.340000000000003</v>
      </c>
      <c r="B3535" s="2"/>
      <c r="C3535" s="3">
        <f t="shared" si="55"/>
        <v>-0.70504089503216771</v>
      </c>
    </row>
    <row r="3536" spans="1:3" x14ac:dyDescent="0.25">
      <c r="A3536" s="1">
        <v>35.35</v>
      </c>
      <c r="B3536" s="2"/>
      <c r="C3536" s="3">
        <f t="shared" si="55"/>
        <v>-0.71209719157929274</v>
      </c>
    </row>
    <row r="3537" spans="1:3" x14ac:dyDescent="0.25">
      <c r="A3537" s="1">
        <v>35.36</v>
      </c>
      <c r="B3537" s="2"/>
      <c r="C3537" s="3">
        <f t="shared" si="55"/>
        <v>-0.71908227900067223</v>
      </c>
    </row>
    <row r="3538" spans="1:3" x14ac:dyDescent="0.25">
      <c r="A3538" s="1">
        <v>35.369999999999997</v>
      </c>
      <c r="B3538" s="2"/>
      <c r="C3538" s="3">
        <f t="shared" si="55"/>
        <v>-0.7259954587933849</v>
      </c>
    </row>
    <row r="3539" spans="1:3" x14ac:dyDescent="0.25">
      <c r="A3539" s="1">
        <v>35.380000000000003</v>
      </c>
      <c r="B3539" s="2"/>
      <c r="C3539" s="3">
        <f t="shared" si="55"/>
        <v>-0.73283603964521726</v>
      </c>
    </row>
    <row r="3540" spans="1:3" x14ac:dyDescent="0.25">
      <c r="A3540" s="1">
        <v>35.39</v>
      </c>
      <c r="B3540" s="2"/>
      <c r="C3540" s="3">
        <f t="shared" si="55"/>
        <v>-0.73960333750377494</v>
      </c>
    </row>
    <row r="3541" spans="1:3" x14ac:dyDescent="0.25">
      <c r="A3541" s="1">
        <v>35.4</v>
      </c>
      <c r="B3541" s="2"/>
      <c r="C3541" s="3">
        <f t="shared" si="55"/>
        <v>-0.74629667564491631</v>
      </c>
    </row>
    <row r="3542" spans="1:3" x14ac:dyDescent="0.25">
      <c r="A3542" s="1">
        <v>35.409999999999997</v>
      </c>
      <c r="B3542" s="2"/>
      <c r="C3542" s="3">
        <f t="shared" si="55"/>
        <v>-0.75291538474040498</v>
      </c>
    </row>
    <row r="3543" spans="1:3" x14ac:dyDescent="0.25">
      <c r="A3543" s="1">
        <v>35.42</v>
      </c>
      <c r="B3543" s="2"/>
      <c r="C3543" s="3">
        <f t="shared" si="55"/>
        <v>-0.75945880292485179</v>
      </c>
    </row>
    <row r="3544" spans="1:3" x14ac:dyDescent="0.25">
      <c r="A3544" s="1">
        <v>35.43</v>
      </c>
      <c r="B3544" s="2"/>
      <c r="C3544" s="3">
        <f t="shared" si="55"/>
        <v>-0.76592627586188156</v>
      </c>
    </row>
    <row r="3545" spans="1:3" x14ac:dyDescent="0.25">
      <c r="A3545" s="1">
        <v>35.44</v>
      </c>
      <c r="B3545" s="2"/>
      <c r="C3545" s="3">
        <f t="shared" si="55"/>
        <v>-0.77231715680959512</v>
      </c>
    </row>
    <row r="3546" spans="1:3" x14ac:dyDescent="0.25">
      <c r="A3546" s="1">
        <v>35.450000000000003</v>
      </c>
      <c r="B3546" s="2"/>
      <c r="C3546" s="3">
        <f t="shared" si="55"/>
        <v>-0.77863080668522755</v>
      </c>
    </row>
    <row r="3547" spans="1:3" x14ac:dyDescent="0.25">
      <c r="A3547" s="1">
        <v>35.46</v>
      </c>
      <c r="B3547" s="2"/>
      <c r="C3547" s="3">
        <f t="shared" si="55"/>
        <v>-0.7848665941290438</v>
      </c>
    </row>
    <row r="3548" spans="1:3" x14ac:dyDescent="0.25">
      <c r="A3548" s="1">
        <v>35.47</v>
      </c>
      <c r="B3548" s="2"/>
      <c r="C3548" s="3">
        <f t="shared" si="55"/>
        <v>-0.79102389556750063</v>
      </c>
    </row>
    <row r="3549" spans="1:3" x14ac:dyDescent="0.25">
      <c r="A3549" s="1">
        <v>35.479999999999997</v>
      </c>
      <c r="B3549" s="2"/>
      <c r="C3549" s="3">
        <f t="shared" si="55"/>
        <v>-0.79710209527558495</v>
      </c>
    </row>
    <row r="3550" spans="1:3" x14ac:dyDescent="0.25">
      <c r="A3550" s="1">
        <v>35.49</v>
      </c>
      <c r="B3550" s="2"/>
      <c r="C3550" s="3">
        <f t="shared" si="55"/>
        <v>-0.80310058543839569</v>
      </c>
    </row>
    <row r="3551" spans="1:3" x14ac:dyDescent="0.25">
      <c r="A3551" s="1">
        <v>35.5</v>
      </c>
      <c r="B3551" s="2"/>
      <c r="C3551" s="3">
        <f t="shared" si="55"/>
        <v>-0.80901876621190649</v>
      </c>
    </row>
    <row r="3552" spans="1:3" x14ac:dyDescent="0.25">
      <c r="A3552" s="1">
        <v>35.51</v>
      </c>
      <c r="B3552" s="2"/>
      <c r="C3552" s="3">
        <f t="shared" si="55"/>
        <v>-0.81485604578297621</v>
      </c>
    </row>
    <row r="3553" spans="1:3" x14ac:dyDescent="0.25">
      <c r="A3553" s="1">
        <v>35.520000000000003</v>
      </c>
      <c r="B3553" s="2"/>
      <c r="C3553" s="3">
        <f t="shared" si="55"/>
        <v>-0.82061184042851609</v>
      </c>
    </row>
    <row r="3554" spans="1:3" x14ac:dyDescent="0.25">
      <c r="A3554" s="1">
        <v>35.53</v>
      </c>
      <c r="B3554" s="2"/>
      <c r="C3554" s="3">
        <f t="shared" si="55"/>
        <v>-0.82628557457384999</v>
      </c>
    </row>
    <row r="3555" spans="1:3" x14ac:dyDescent="0.25">
      <c r="A3555" s="1">
        <v>35.54</v>
      </c>
      <c r="B3555" s="2"/>
      <c r="C3555" s="3">
        <f t="shared" si="55"/>
        <v>-0.83187668085029565</v>
      </c>
    </row>
    <row r="3556" spans="1:3" x14ac:dyDescent="0.25">
      <c r="A3556" s="1">
        <v>35.549999999999997</v>
      </c>
      <c r="B3556" s="2"/>
      <c r="C3556" s="3">
        <f t="shared" si="55"/>
        <v>-0.83738460015188443</v>
      </c>
    </row>
    <row r="3557" spans="1:3" x14ac:dyDescent="0.25">
      <c r="A3557" s="1">
        <v>35.56</v>
      </c>
      <c r="B3557" s="2"/>
      <c r="C3557" s="3">
        <f t="shared" si="55"/>
        <v>-0.84280878169128015</v>
      </c>
    </row>
    <row r="3558" spans="1:3" x14ac:dyDescent="0.25">
      <c r="A3558" s="1">
        <v>35.57</v>
      </c>
      <c r="B3558" s="2"/>
      <c r="C3558" s="3">
        <f t="shared" si="55"/>
        <v>-0.84814868305484126</v>
      </c>
    </row>
    <row r="3559" spans="1:3" x14ac:dyDescent="0.25">
      <c r="A3559" s="1">
        <v>35.58</v>
      </c>
      <c r="B3559" s="2"/>
      <c r="C3559" s="3">
        <f t="shared" si="55"/>
        <v>-0.85340377025688496</v>
      </c>
    </row>
    <row r="3560" spans="1:3" x14ac:dyDescent="0.25">
      <c r="A3560" s="1">
        <v>35.590000000000003</v>
      </c>
      <c r="B3560" s="2"/>
      <c r="C3560" s="3">
        <f t="shared" si="55"/>
        <v>-0.85857351779307423</v>
      </c>
    </row>
    <row r="3561" spans="1:3" x14ac:dyDescent="0.25">
      <c r="A3561" s="1">
        <v>35.6</v>
      </c>
      <c r="B3561" s="2"/>
      <c r="C3561" s="3">
        <f t="shared" si="55"/>
        <v>-0.86365740869295604</v>
      </c>
    </row>
    <row r="3562" spans="1:3" x14ac:dyDescent="0.25">
      <c r="A3562" s="1">
        <v>35.61</v>
      </c>
      <c r="B3562" s="2"/>
      <c r="C3562" s="3">
        <f t="shared" si="55"/>
        <v>-0.86865493457168064</v>
      </c>
    </row>
    <row r="3563" spans="1:3" x14ac:dyDescent="0.25">
      <c r="A3563" s="1">
        <v>35.619999999999997</v>
      </c>
      <c r="B3563" s="2"/>
      <c r="C3563" s="3">
        <f t="shared" si="55"/>
        <v>-0.87356559568082481</v>
      </c>
    </row>
    <row r="3564" spans="1:3" x14ac:dyDescent="0.25">
      <c r="A3564" s="1">
        <v>35.630000000000003</v>
      </c>
      <c r="B3564" s="2"/>
      <c r="C3564" s="3">
        <f t="shared" si="55"/>
        <v>-0.8783889009583733</v>
      </c>
    </row>
    <row r="3565" spans="1:3" x14ac:dyDescent="0.25">
      <c r="A3565" s="1">
        <v>35.64</v>
      </c>
      <c r="B3565" s="2"/>
      <c r="C3565" s="3">
        <f t="shared" si="55"/>
        <v>-0.88312436807781081</v>
      </c>
    </row>
    <row r="3566" spans="1:3" x14ac:dyDescent="0.25">
      <c r="A3566" s="1">
        <v>35.65</v>
      </c>
      <c r="B3566" s="2"/>
      <c r="C3566" s="3">
        <f t="shared" si="55"/>
        <v>-0.88777152349637511</v>
      </c>
    </row>
    <row r="3567" spans="1:3" x14ac:dyDescent="0.25">
      <c r="A3567" s="1">
        <v>35.659999999999997</v>
      </c>
      <c r="B3567" s="2"/>
      <c r="C3567" s="3">
        <f t="shared" si="55"/>
        <v>-0.89232990250239685</v>
      </c>
    </row>
    <row r="3568" spans="1:3" x14ac:dyDescent="0.25">
      <c r="A3568" s="1">
        <v>35.67</v>
      </c>
      <c r="B3568" s="2"/>
      <c r="C3568" s="3">
        <f t="shared" si="55"/>
        <v>-0.89679904926177745</v>
      </c>
    </row>
    <row r="3569" spans="1:3" x14ac:dyDescent="0.25">
      <c r="A3569" s="1">
        <v>35.68</v>
      </c>
      <c r="B3569" s="2"/>
      <c r="C3569" s="3">
        <f t="shared" si="55"/>
        <v>-0.90117851686355865</v>
      </c>
    </row>
    <row r="3570" spans="1:3" x14ac:dyDescent="0.25">
      <c r="A3570" s="1">
        <v>35.69</v>
      </c>
      <c r="B3570" s="2"/>
      <c r="C3570" s="3">
        <f t="shared" si="55"/>
        <v>-0.90546786736463314</v>
      </c>
    </row>
    <row r="3571" spans="1:3" x14ac:dyDescent="0.25">
      <c r="A3571" s="1">
        <v>35.700000000000003</v>
      </c>
      <c r="B3571" s="2"/>
      <c r="C3571" s="3">
        <f t="shared" si="55"/>
        <v>-0.90966667183352823</v>
      </c>
    </row>
    <row r="3572" spans="1:3" x14ac:dyDescent="0.25">
      <c r="A3572" s="1">
        <v>35.71</v>
      </c>
      <c r="B3572" s="2"/>
      <c r="C3572" s="3">
        <f t="shared" si="55"/>
        <v>-0.91377451039328994</v>
      </c>
    </row>
    <row r="3573" spans="1:3" x14ac:dyDescent="0.25">
      <c r="A3573" s="1">
        <v>35.72</v>
      </c>
      <c r="B3573" s="2"/>
      <c r="C3573" s="3">
        <f t="shared" si="55"/>
        <v>-0.9177909722634886</v>
      </c>
    </row>
    <row r="3574" spans="1:3" x14ac:dyDescent="0.25">
      <c r="A3574" s="1">
        <v>35.729999999999997</v>
      </c>
      <c r="B3574" s="2"/>
      <c r="C3574" s="3">
        <f t="shared" si="55"/>
        <v>-0.92171565580128423</v>
      </c>
    </row>
    <row r="3575" spans="1:3" x14ac:dyDescent="0.25">
      <c r="A3575" s="1">
        <v>35.74</v>
      </c>
      <c r="B3575" s="2"/>
      <c r="C3575" s="3">
        <f t="shared" si="55"/>
        <v>-0.92554816854159638</v>
      </c>
    </row>
    <row r="3576" spans="1:3" x14ac:dyDescent="0.25">
      <c r="A3576" s="1">
        <v>35.75</v>
      </c>
      <c r="B3576" s="2"/>
      <c r="C3576" s="3">
        <f t="shared" si="55"/>
        <v>-0.92928812723633902</v>
      </c>
    </row>
    <row r="3577" spans="1:3" x14ac:dyDescent="0.25">
      <c r="A3577" s="1">
        <v>35.76</v>
      </c>
      <c r="B3577" s="2"/>
      <c r="C3577" s="3">
        <f t="shared" si="55"/>
        <v>-0.93293515789276238</v>
      </c>
    </row>
    <row r="3578" spans="1:3" x14ac:dyDescent="0.25">
      <c r="A3578" s="1">
        <v>35.770000000000003</v>
      </c>
      <c r="B3578" s="2"/>
      <c r="C3578" s="3">
        <f t="shared" si="55"/>
        <v>-0.93648889581084238</v>
      </c>
    </row>
    <row r="3579" spans="1:3" x14ac:dyDescent="0.25">
      <c r="A3579" s="1">
        <v>35.78</v>
      </c>
      <c r="B3579" s="2"/>
      <c r="C3579" s="3">
        <f t="shared" si="55"/>
        <v>-0.9399489856197436</v>
      </c>
    </row>
    <row r="3580" spans="1:3" x14ac:dyDescent="0.25">
      <c r="A3580" s="1">
        <v>35.79</v>
      </c>
      <c r="B3580" s="2"/>
      <c r="C3580" s="3">
        <f t="shared" si="55"/>
        <v>-0.94331508131337105</v>
      </c>
    </row>
    <row r="3581" spans="1:3" x14ac:dyDescent="0.25">
      <c r="A3581" s="1">
        <v>35.799999999999997</v>
      </c>
      <c r="B3581" s="2"/>
      <c r="C3581" s="3">
        <f t="shared" si="55"/>
        <v>-0.94658684628496048</v>
      </c>
    </row>
    <row r="3582" spans="1:3" x14ac:dyDescent="0.25">
      <c r="A3582" s="1">
        <v>35.81</v>
      </c>
      <c r="B3582" s="2"/>
      <c r="C3582" s="3">
        <f t="shared" si="55"/>
        <v>-0.94976395336074337</v>
      </c>
    </row>
    <row r="3583" spans="1:3" x14ac:dyDescent="0.25">
      <c r="A3583" s="1">
        <v>35.82</v>
      </c>
      <c r="B3583" s="2"/>
      <c r="C3583" s="3">
        <f t="shared" si="55"/>
        <v>-0.95284608483265532</v>
      </c>
    </row>
    <row r="3584" spans="1:3" x14ac:dyDescent="0.25">
      <c r="A3584" s="1">
        <v>35.83</v>
      </c>
      <c r="B3584" s="2"/>
      <c r="C3584" s="3">
        <f t="shared" si="55"/>
        <v>-0.9558329324901198</v>
      </c>
    </row>
    <row r="3585" spans="1:3" x14ac:dyDescent="0.25">
      <c r="A3585" s="1">
        <v>35.840000000000003</v>
      </c>
      <c r="B3585" s="2"/>
      <c r="C3585" s="3">
        <f t="shared" si="55"/>
        <v>-0.95872419765086203</v>
      </c>
    </row>
    <row r="3586" spans="1:3" x14ac:dyDescent="0.25">
      <c r="A3586" s="1">
        <v>35.85</v>
      </c>
      <c r="B3586" s="2"/>
      <c r="C3586" s="3">
        <f t="shared" ref="C3586:C3649" si="56">SIN(A3586)</f>
        <v>-0.96151959119077146</v>
      </c>
    </row>
    <row r="3587" spans="1:3" x14ac:dyDescent="0.25">
      <c r="A3587" s="1">
        <v>35.86</v>
      </c>
      <c r="B3587" s="2"/>
      <c r="C3587" s="3">
        <f t="shared" si="56"/>
        <v>-0.96421883357282534</v>
      </c>
    </row>
    <row r="3588" spans="1:3" x14ac:dyDescent="0.25">
      <c r="A3588" s="1">
        <v>35.869999999999997</v>
      </c>
      <c r="B3588" s="2"/>
      <c r="C3588" s="3">
        <f t="shared" si="56"/>
        <v>-0.96682165487503502</v>
      </c>
    </row>
    <row r="3589" spans="1:3" x14ac:dyDescent="0.25">
      <c r="A3589" s="1">
        <v>35.880000000000003</v>
      </c>
      <c r="B3589" s="2"/>
      <c r="C3589" s="3">
        <f t="shared" si="56"/>
        <v>-0.96932779481744114</v>
      </c>
    </row>
    <row r="3590" spans="1:3" x14ac:dyDescent="0.25">
      <c r="A3590" s="1">
        <v>35.89</v>
      </c>
      <c r="B3590" s="2"/>
      <c r="C3590" s="3">
        <f t="shared" si="56"/>
        <v>-0.97173700278813402</v>
      </c>
    </row>
    <row r="3591" spans="1:3" x14ac:dyDescent="0.25">
      <c r="A3591" s="1">
        <v>35.9</v>
      </c>
      <c r="B3591" s="2"/>
      <c r="C3591" s="3">
        <f t="shared" si="56"/>
        <v>-0.97404903786832642</v>
      </c>
    </row>
    <row r="3592" spans="1:3" x14ac:dyDescent="0.25">
      <c r="A3592" s="1">
        <v>35.909999999999997</v>
      </c>
      <c r="B3592" s="2"/>
      <c r="C3592" s="3">
        <f t="shared" si="56"/>
        <v>-0.97626366885643678</v>
      </c>
    </row>
    <row r="3593" spans="1:3" x14ac:dyDescent="0.25">
      <c r="A3593" s="1">
        <v>35.92</v>
      </c>
      <c r="B3593" s="2"/>
      <c r="C3593" s="3">
        <f t="shared" si="56"/>
        <v>-0.97838067429121334</v>
      </c>
    </row>
    <row r="3594" spans="1:3" x14ac:dyDescent="0.25">
      <c r="A3594" s="1">
        <v>35.93</v>
      </c>
      <c r="B3594" s="2"/>
      <c r="C3594" s="3">
        <f t="shared" si="56"/>
        <v>-0.98039984247387379</v>
      </c>
    </row>
    <row r="3595" spans="1:3" x14ac:dyDescent="0.25">
      <c r="A3595" s="1">
        <v>35.94</v>
      </c>
      <c r="B3595" s="2"/>
      <c r="C3595" s="3">
        <f t="shared" si="56"/>
        <v>-0.9823209714892841</v>
      </c>
    </row>
    <row r="3596" spans="1:3" x14ac:dyDescent="0.25">
      <c r="A3596" s="1">
        <v>35.950000000000003</v>
      </c>
      <c r="B3596" s="2"/>
      <c r="C3596" s="3">
        <f t="shared" si="56"/>
        <v>-0.98414386922614483</v>
      </c>
    </row>
    <row r="3597" spans="1:3" x14ac:dyDescent="0.25">
      <c r="A3597" s="1">
        <v>35.96</v>
      </c>
      <c r="B3597" s="2"/>
      <c r="C3597" s="3">
        <f t="shared" si="56"/>
        <v>-0.98586835339619883</v>
      </c>
    </row>
    <row r="3598" spans="1:3" x14ac:dyDescent="0.25">
      <c r="A3598" s="1">
        <v>35.97</v>
      </c>
      <c r="B3598" s="2"/>
      <c r="C3598" s="3">
        <f t="shared" si="56"/>
        <v>-0.98749425155246739</v>
      </c>
    </row>
    <row r="3599" spans="1:3" x14ac:dyDescent="0.25">
      <c r="A3599" s="1">
        <v>35.979999999999997</v>
      </c>
      <c r="B3599" s="2"/>
      <c r="C3599" s="3">
        <f t="shared" si="56"/>
        <v>-0.98902140110648995</v>
      </c>
    </row>
    <row r="3600" spans="1:3" x14ac:dyDescent="0.25">
      <c r="A3600" s="1">
        <v>35.99</v>
      </c>
      <c r="B3600" s="2"/>
      <c r="C3600" s="3">
        <f t="shared" si="56"/>
        <v>-0.99044964934458457</v>
      </c>
    </row>
    <row r="3601" spans="1:3" x14ac:dyDescent="0.25">
      <c r="A3601" s="1">
        <v>36</v>
      </c>
      <c r="B3601" s="2"/>
      <c r="C3601" s="3">
        <f t="shared" si="56"/>
        <v>-0.99177885344311578</v>
      </c>
    </row>
    <row r="3602" spans="1:3" x14ac:dyDescent="0.25">
      <c r="A3602" s="1">
        <v>36.01</v>
      </c>
      <c r="B3602" s="2"/>
      <c r="C3602" s="3">
        <f t="shared" si="56"/>
        <v>-0.99300888048278224</v>
      </c>
    </row>
    <row r="3603" spans="1:3" x14ac:dyDescent="0.25">
      <c r="A3603" s="1">
        <v>36.020000000000003</v>
      </c>
      <c r="B3603" s="2"/>
      <c r="C3603" s="3">
        <f t="shared" si="56"/>
        <v>-0.99413960746190588</v>
      </c>
    </row>
    <row r="3604" spans="1:3" x14ac:dyDescent="0.25">
      <c r="A3604" s="1">
        <v>36.03</v>
      </c>
      <c r="B3604" s="2"/>
      <c r="C3604" s="3">
        <f t="shared" si="56"/>
        <v>-0.99517092130872953</v>
      </c>
    </row>
    <row r="3605" spans="1:3" x14ac:dyDescent="0.25">
      <c r="A3605" s="1">
        <v>36.04</v>
      </c>
      <c r="B3605" s="2"/>
      <c r="C3605" s="3">
        <f t="shared" si="56"/>
        <v>-0.99610271889272861</v>
      </c>
    </row>
    <row r="3606" spans="1:3" x14ac:dyDescent="0.25">
      <c r="A3606" s="1">
        <v>36.049999999999997</v>
      </c>
      <c r="B3606" s="2"/>
      <c r="C3606" s="3">
        <f t="shared" si="56"/>
        <v>-0.99693490703492127</v>
      </c>
    </row>
    <row r="3607" spans="1:3" x14ac:dyDescent="0.25">
      <c r="A3607" s="1">
        <v>36.06</v>
      </c>
      <c r="B3607" s="2"/>
      <c r="C3607" s="3">
        <f t="shared" si="56"/>
        <v>-0.99766740251718733</v>
      </c>
    </row>
    <row r="3608" spans="1:3" x14ac:dyDescent="0.25">
      <c r="A3608" s="1">
        <v>36.07</v>
      </c>
      <c r="B3608" s="2"/>
      <c r="C3608" s="3">
        <f t="shared" si="56"/>
        <v>-0.99830013209058788</v>
      </c>
    </row>
    <row r="3609" spans="1:3" x14ac:dyDescent="0.25">
      <c r="A3609" s="1">
        <v>36.08</v>
      </c>
      <c r="B3609" s="2"/>
      <c r="C3609" s="3">
        <f t="shared" si="56"/>
        <v>-0.99883303248269339</v>
      </c>
    </row>
    <row r="3610" spans="1:3" x14ac:dyDescent="0.25">
      <c r="A3610" s="1">
        <v>36.090000000000003</v>
      </c>
      <c r="B3610" s="2"/>
      <c r="C3610" s="3">
        <f t="shared" si="56"/>
        <v>-0.99926605040390903</v>
      </c>
    </row>
    <row r="3611" spans="1:3" x14ac:dyDescent="0.25">
      <c r="A3611" s="1">
        <v>36.1</v>
      </c>
      <c r="B3611" s="2"/>
      <c r="C3611" s="3">
        <f t="shared" si="56"/>
        <v>-0.99959914255280291</v>
      </c>
    </row>
    <row r="3612" spans="1:3" x14ac:dyDescent="0.25">
      <c r="A3612" s="1">
        <v>36.11</v>
      </c>
      <c r="B3612" s="2"/>
      <c r="C3612" s="3">
        <f t="shared" si="56"/>
        <v>-0.99983227562043808</v>
      </c>
    </row>
    <row r="3613" spans="1:3" x14ac:dyDescent="0.25">
      <c r="A3613" s="1">
        <v>36.119999999999997</v>
      </c>
      <c r="B3613" s="2"/>
      <c r="C3613" s="3">
        <f t="shared" si="56"/>
        <v>-0.99996542629370211</v>
      </c>
    </row>
    <row r="3614" spans="1:3" x14ac:dyDescent="0.25">
      <c r="A3614" s="1">
        <v>36.130000000000003</v>
      </c>
      <c r="B3614" s="2"/>
      <c r="C3614" s="3">
        <f t="shared" si="56"/>
        <v>-0.99999858125763841</v>
      </c>
    </row>
    <row r="3615" spans="1:3" x14ac:dyDescent="0.25">
      <c r="A3615" s="1">
        <v>36.14</v>
      </c>
      <c r="B3615" s="2"/>
      <c r="C3615" s="3">
        <f t="shared" si="56"/>
        <v>-0.9999317371967783</v>
      </c>
    </row>
    <row r="3616" spans="1:3" x14ac:dyDescent="0.25">
      <c r="A3616" s="1">
        <v>36.15</v>
      </c>
      <c r="B3616" s="2"/>
      <c r="C3616" s="3">
        <f t="shared" si="56"/>
        <v>-0.99976490079547231</v>
      </c>
    </row>
    <row r="3617" spans="1:3" x14ac:dyDescent="0.25">
      <c r="A3617" s="1">
        <v>36.159999999999997</v>
      </c>
      <c r="B3617" s="2"/>
      <c r="C3617" s="3">
        <f t="shared" si="56"/>
        <v>-0.99949808873722146</v>
      </c>
    </row>
    <row r="3618" spans="1:3" x14ac:dyDescent="0.25">
      <c r="A3618" s="1">
        <v>36.17</v>
      </c>
      <c r="B3618" s="2"/>
      <c r="C3618" s="3">
        <f t="shared" si="56"/>
        <v>-0.99913132770300883</v>
      </c>
    </row>
    <row r="3619" spans="1:3" x14ac:dyDescent="0.25">
      <c r="A3619" s="1">
        <v>36.18</v>
      </c>
      <c r="B3619" s="2"/>
      <c r="C3619" s="3">
        <f t="shared" si="56"/>
        <v>-0.99866465436863294</v>
      </c>
    </row>
    <row r="3620" spans="1:3" x14ac:dyDescent="0.25">
      <c r="A3620" s="1">
        <v>36.19</v>
      </c>
      <c r="B3620" s="2"/>
      <c r="C3620" s="3">
        <f t="shared" si="56"/>
        <v>-0.99809811540103788</v>
      </c>
    </row>
    <row r="3621" spans="1:3" x14ac:dyDescent="0.25">
      <c r="A3621" s="1">
        <v>36.200000000000003</v>
      </c>
      <c r="B3621" s="2"/>
      <c r="C3621" s="3">
        <f t="shared" si="56"/>
        <v>-0.99743176745364792</v>
      </c>
    </row>
    <row r="3622" spans="1:3" x14ac:dyDescent="0.25">
      <c r="A3622" s="1">
        <v>36.21</v>
      </c>
      <c r="B3622" s="2"/>
      <c r="C3622" s="3">
        <f t="shared" si="56"/>
        <v>-0.99666567716070353</v>
      </c>
    </row>
    <row r="3623" spans="1:3" x14ac:dyDescent="0.25">
      <c r="A3623" s="1">
        <v>36.22</v>
      </c>
      <c r="B3623" s="2"/>
      <c r="C3623" s="3">
        <f t="shared" si="56"/>
        <v>-0.99579992113059501</v>
      </c>
    </row>
    <row r="3624" spans="1:3" x14ac:dyDescent="0.25">
      <c r="A3624" s="1">
        <v>36.229999999999997</v>
      </c>
      <c r="B3624" s="2"/>
      <c r="C3624" s="3">
        <f t="shared" si="56"/>
        <v>-0.99483458593820395</v>
      </c>
    </row>
    <row r="3625" spans="1:3" x14ac:dyDescent="0.25">
      <c r="A3625" s="1">
        <v>36.24</v>
      </c>
      <c r="B3625" s="2"/>
      <c r="C3625" s="3">
        <f t="shared" si="56"/>
        <v>-0.99376976811624451</v>
      </c>
    </row>
    <row r="3626" spans="1:3" x14ac:dyDescent="0.25">
      <c r="A3626" s="1">
        <v>36.25</v>
      </c>
      <c r="B3626" s="2"/>
      <c r="C3626" s="3">
        <f t="shared" si="56"/>
        <v>-0.99260557414561279</v>
      </c>
    </row>
    <row r="3627" spans="1:3" x14ac:dyDescent="0.25">
      <c r="A3627" s="1">
        <v>36.26</v>
      </c>
      <c r="B3627" s="2"/>
      <c r="C3627" s="3">
        <f t="shared" si="56"/>
        <v>-0.99134212044473513</v>
      </c>
    </row>
    <row r="3628" spans="1:3" x14ac:dyDescent="0.25">
      <c r="A3628" s="1">
        <v>36.270000000000003</v>
      </c>
      <c r="B3628" s="2"/>
      <c r="C3628" s="3">
        <f t="shared" si="56"/>
        <v>-0.98997953335792765</v>
      </c>
    </row>
    <row r="3629" spans="1:3" x14ac:dyDescent="0.25">
      <c r="A3629" s="1">
        <v>36.28</v>
      </c>
      <c r="B3629" s="2"/>
      <c r="C3629" s="3">
        <f t="shared" si="56"/>
        <v>-0.9885179491427657</v>
      </c>
    </row>
    <row r="3630" spans="1:3" x14ac:dyDescent="0.25">
      <c r="A3630" s="1">
        <v>36.29</v>
      </c>
      <c r="B3630" s="2"/>
      <c r="C3630" s="3">
        <f t="shared" si="56"/>
        <v>-0.98695751395645159</v>
      </c>
    </row>
    <row r="3631" spans="1:3" x14ac:dyDescent="0.25">
      <c r="A3631" s="1">
        <v>36.299999999999997</v>
      </c>
      <c r="B3631" s="2"/>
      <c r="C3631" s="3">
        <f t="shared" si="56"/>
        <v>-0.98529838384120383</v>
      </c>
    </row>
    <row r="3632" spans="1:3" x14ac:dyDescent="0.25">
      <c r="A3632" s="1">
        <v>36.31</v>
      </c>
      <c r="B3632" s="2"/>
      <c r="C3632" s="3">
        <f t="shared" si="56"/>
        <v>-0.98354072470864984</v>
      </c>
    </row>
    <row r="3633" spans="1:3" x14ac:dyDescent="0.25">
      <c r="A3633" s="1">
        <v>36.32</v>
      </c>
      <c r="B3633" s="2"/>
      <c r="C3633" s="3">
        <f t="shared" si="56"/>
        <v>-0.98168471232324084</v>
      </c>
    </row>
    <row r="3634" spans="1:3" x14ac:dyDescent="0.25">
      <c r="A3634" s="1">
        <v>36.33</v>
      </c>
      <c r="B3634" s="2"/>
      <c r="C3634" s="3">
        <f t="shared" si="56"/>
        <v>-0.97973053228466744</v>
      </c>
    </row>
    <row r="3635" spans="1:3" x14ac:dyDescent="0.25">
      <c r="A3635" s="1">
        <v>36.340000000000003</v>
      </c>
      <c r="B3635" s="2"/>
      <c r="C3635" s="3">
        <f t="shared" si="56"/>
        <v>-0.9776783800093034</v>
      </c>
    </row>
    <row r="3636" spans="1:3" x14ac:dyDescent="0.25">
      <c r="A3636" s="1">
        <v>36.35</v>
      </c>
      <c r="B3636" s="2"/>
      <c r="C3636" s="3">
        <f t="shared" si="56"/>
        <v>-0.97552846071066934</v>
      </c>
    </row>
    <row r="3637" spans="1:3" x14ac:dyDescent="0.25">
      <c r="A3637" s="1">
        <v>36.36</v>
      </c>
      <c r="B3637" s="2"/>
      <c r="C3637" s="3">
        <f t="shared" si="56"/>
        <v>-0.97328098937890184</v>
      </c>
    </row>
    <row r="3638" spans="1:3" x14ac:dyDescent="0.25">
      <c r="A3638" s="1">
        <v>36.369999999999997</v>
      </c>
      <c r="B3638" s="2"/>
      <c r="C3638" s="3">
        <f t="shared" si="56"/>
        <v>-0.97093619075926119</v>
      </c>
    </row>
    <row r="3639" spans="1:3" x14ac:dyDescent="0.25">
      <c r="A3639" s="1">
        <v>36.380000000000003</v>
      </c>
      <c r="B3639" s="2"/>
      <c r="C3639" s="3">
        <f t="shared" si="56"/>
        <v>-0.96849429932965381</v>
      </c>
    </row>
    <row r="3640" spans="1:3" x14ac:dyDescent="0.25">
      <c r="A3640" s="1">
        <v>36.39</v>
      </c>
      <c r="B3640" s="2"/>
      <c r="C3640" s="3">
        <f t="shared" si="56"/>
        <v>-0.96595555927719101</v>
      </c>
    </row>
    <row r="3641" spans="1:3" x14ac:dyDescent="0.25">
      <c r="A3641" s="1">
        <v>36.4</v>
      </c>
      <c r="B3641" s="2"/>
      <c r="C3641" s="3">
        <f t="shared" si="56"/>
        <v>-0.96332022447376087</v>
      </c>
    </row>
    <row r="3642" spans="1:3" x14ac:dyDescent="0.25">
      <c r="A3642" s="1">
        <v>36.409999999999997</v>
      </c>
      <c r="B3642" s="2"/>
      <c r="C3642" s="3">
        <f t="shared" si="56"/>
        <v>-0.9605885584506475</v>
      </c>
    </row>
    <row r="3643" spans="1:3" x14ac:dyDescent="0.25">
      <c r="A3643" s="1">
        <v>36.42</v>
      </c>
      <c r="B3643" s="2"/>
      <c r="C3643" s="3">
        <f t="shared" si="56"/>
        <v>-0.95776083437217485</v>
      </c>
    </row>
    <row r="3644" spans="1:3" x14ac:dyDescent="0.25">
      <c r="A3644" s="1">
        <v>36.43</v>
      </c>
      <c r="B3644" s="2"/>
      <c r="C3644" s="3">
        <f t="shared" si="56"/>
        <v>-0.95483733500839851</v>
      </c>
    </row>
    <row r="3645" spans="1:3" x14ac:dyDescent="0.25">
      <c r="A3645" s="1">
        <v>36.44</v>
      </c>
      <c r="B3645" s="2"/>
      <c r="C3645" s="3">
        <f t="shared" si="56"/>
        <v>-0.95181835270681636</v>
      </c>
    </row>
    <row r="3646" spans="1:3" x14ac:dyDescent="0.25">
      <c r="A3646" s="1">
        <v>36.450000000000003</v>
      </c>
      <c r="B3646" s="2"/>
      <c r="C3646" s="3">
        <f t="shared" si="56"/>
        <v>-0.94870418936314072</v>
      </c>
    </row>
    <row r="3647" spans="1:3" x14ac:dyDescent="0.25">
      <c r="A3647" s="1">
        <v>36.46</v>
      </c>
      <c r="B3647" s="2"/>
      <c r="C3647" s="3">
        <f t="shared" si="56"/>
        <v>-0.94549515639111503</v>
      </c>
    </row>
    <row r="3648" spans="1:3" x14ac:dyDescent="0.25">
      <c r="A3648" s="1">
        <v>36.47</v>
      </c>
      <c r="B3648" s="2"/>
      <c r="C3648" s="3">
        <f t="shared" si="56"/>
        <v>-0.94219157469136039</v>
      </c>
    </row>
    <row r="3649" spans="1:3" x14ac:dyDescent="0.25">
      <c r="A3649" s="1">
        <v>36.479999999999997</v>
      </c>
      <c r="B3649" s="2"/>
      <c r="C3649" s="3">
        <f t="shared" si="56"/>
        <v>-0.9387937746192937</v>
      </c>
    </row>
    <row r="3650" spans="1:3" x14ac:dyDescent="0.25">
      <c r="A3650" s="1">
        <v>36.49</v>
      </c>
      <c r="B3650" s="2"/>
      <c r="C3650" s="3">
        <f t="shared" ref="C3650:C3713" si="57">SIN(A3650)</f>
        <v>-0.93530209595208802</v>
      </c>
    </row>
    <row r="3651" spans="1:3" x14ac:dyDescent="0.25">
      <c r="A3651" s="1">
        <v>36.5</v>
      </c>
      <c r="B3651" s="2"/>
      <c r="C3651" s="3">
        <f t="shared" si="57"/>
        <v>-0.93171688785470552</v>
      </c>
    </row>
    <row r="3652" spans="1:3" x14ac:dyDescent="0.25">
      <c r="A3652" s="1">
        <v>36.51</v>
      </c>
      <c r="B3652" s="2"/>
      <c r="C3652" s="3">
        <f t="shared" si="57"/>
        <v>-0.92803850884496575</v>
      </c>
    </row>
    <row r="3653" spans="1:3" x14ac:dyDescent="0.25">
      <c r="A3653" s="1">
        <v>36.520000000000003</v>
      </c>
      <c r="B3653" s="2"/>
      <c r="C3653" s="3">
        <f t="shared" si="57"/>
        <v>-0.92426732675770162</v>
      </c>
    </row>
    <row r="3654" spans="1:3" x14ac:dyDescent="0.25">
      <c r="A3654" s="1">
        <v>36.53</v>
      </c>
      <c r="B3654" s="2"/>
      <c r="C3654" s="3">
        <f t="shared" si="57"/>
        <v>-0.92040371870798465</v>
      </c>
    </row>
    <row r="3655" spans="1:3" x14ac:dyDescent="0.25">
      <c r="A3655" s="1">
        <v>36.54</v>
      </c>
      <c r="B3655" s="2"/>
      <c r="C3655" s="3">
        <f t="shared" si="57"/>
        <v>-0.91644807105339743</v>
      </c>
    </row>
    <row r="3656" spans="1:3" x14ac:dyDescent="0.25">
      <c r="A3656" s="1">
        <v>36.549999999999997</v>
      </c>
      <c r="B3656" s="2"/>
      <c r="C3656" s="3">
        <f t="shared" si="57"/>
        <v>-0.91240077935540909</v>
      </c>
    </row>
    <row r="3657" spans="1:3" x14ac:dyDescent="0.25">
      <c r="A3657" s="1">
        <v>36.56</v>
      </c>
      <c r="B3657" s="2"/>
      <c r="C3657" s="3">
        <f t="shared" si="57"/>
        <v>-0.90826224833981373</v>
      </c>
    </row>
    <row r="3658" spans="1:3" x14ac:dyDescent="0.25">
      <c r="A3658" s="1">
        <v>36.57</v>
      </c>
      <c r="B3658" s="2"/>
      <c r="C3658" s="3">
        <f t="shared" si="57"/>
        <v>-0.90403289185627</v>
      </c>
    </row>
    <row r="3659" spans="1:3" x14ac:dyDescent="0.25">
      <c r="A3659" s="1">
        <v>36.58</v>
      </c>
      <c r="B3659" s="2"/>
      <c r="C3659" s="3">
        <f t="shared" si="57"/>
        <v>-0.89971313283689891</v>
      </c>
    </row>
    <row r="3660" spans="1:3" x14ac:dyDescent="0.25">
      <c r="A3660" s="1">
        <v>36.590000000000003</v>
      </c>
      <c r="B3660" s="2"/>
      <c r="C3660" s="3">
        <f t="shared" si="57"/>
        <v>-0.89530340325399949</v>
      </c>
    </row>
    <row r="3661" spans="1:3" x14ac:dyDescent="0.25">
      <c r="A3661" s="1">
        <v>36.6</v>
      </c>
      <c r="B3661" s="2"/>
      <c r="C3661" s="3">
        <f t="shared" si="57"/>
        <v>-0.89080414407686137</v>
      </c>
    </row>
    <row r="3662" spans="1:3" x14ac:dyDescent="0.25">
      <c r="A3662" s="1">
        <v>36.61</v>
      </c>
      <c r="B3662" s="2"/>
      <c r="C3662" s="3">
        <f t="shared" si="57"/>
        <v>-0.88621580522764998</v>
      </c>
    </row>
    <row r="3663" spans="1:3" x14ac:dyDescent="0.25">
      <c r="A3663" s="1">
        <v>36.619999999999997</v>
      </c>
      <c r="B3663" s="2"/>
      <c r="C3663" s="3">
        <f t="shared" si="57"/>
        <v>-0.88153884553642659</v>
      </c>
    </row>
    <row r="3664" spans="1:3" x14ac:dyDescent="0.25">
      <c r="A3664" s="1">
        <v>36.630000000000003</v>
      </c>
      <c r="B3664" s="2"/>
      <c r="C3664" s="3">
        <f t="shared" si="57"/>
        <v>-0.87677373269525949</v>
      </c>
    </row>
    <row r="3665" spans="1:3" x14ac:dyDescent="0.25">
      <c r="A3665" s="1">
        <v>36.64</v>
      </c>
      <c r="B3665" s="2"/>
      <c r="C3665" s="3">
        <f t="shared" si="57"/>
        <v>-0.87192094321146851</v>
      </c>
    </row>
    <row r="3666" spans="1:3" x14ac:dyDescent="0.25">
      <c r="A3666" s="1">
        <v>36.65</v>
      </c>
      <c r="B3666" s="2"/>
      <c r="C3666" s="3">
        <f t="shared" si="57"/>
        <v>-0.86698096235995481</v>
      </c>
    </row>
    <row r="3667" spans="1:3" x14ac:dyDescent="0.25">
      <c r="A3667" s="1">
        <v>36.659999999999997</v>
      </c>
      <c r="B3667" s="2"/>
      <c r="C3667" s="3">
        <f t="shared" si="57"/>
        <v>-0.86195428413468689</v>
      </c>
    </row>
    <row r="3668" spans="1:3" x14ac:dyDescent="0.25">
      <c r="A3668" s="1">
        <v>36.67</v>
      </c>
      <c r="B3668" s="2"/>
      <c r="C3668" s="3">
        <f t="shared" si="57"/>
        <v>-0.85684141119929469</v>
      </c>
    </row>
    <row r="3669" spans="1:3" x14ac:dyDescent="0.25">
      <c r="A3669" s="1">
        <v>36.68</v>
      </c>
      <c r="B3669" s="2"/>
      <c r="C3669" s="3">
        <f t="shared" si="57"/>
        <v>-0.85164285483681823</v>
      </c>
    </row>
    <row r="3670" spans="1:3" x14ac:dyDescent="0.25">
      <c r="A3670" s="1">
        <v>36.69</v>
      </c>
      <c r="B3670" s="2"/>
      <c r="C3670" s="3">
        <f t="shared" si="57"/>
        <v>-0.8463591348985583</v>
      </c>
    </row>
    <row r="3671" spans="1:3" x14ac:dyDescent="0.25">
      <c r="A3671" s="1">
        <v>36.700000000000003</v>
      </c>
      <c r="B3671" s="2"/>
      <c r="C3671" s="3">
        <f t="shared" si="57"/>
        <v>-0.84099077975210157</v>
      </c>
    </row>
    <row r="3672" spans="1:3" x14ac:dyDescent="0.25">
      <c r="A3672" s="1">
        <v>36.71</v>
      </c>
      <c r="B3672" s="2"/>
      <c r="C3672" s="3">
        <f t="shared" si="57"/>
        <v>-0.83553832622849677</v>
      </c>
    </row>
    <row r="3673" spans="1:3" x14ac:dyDescent="0.25">
      <c r="A3673" s="1">
        <v>36.72</v>
      </c>
      <c r="B3673" s="2"/>
      <c r="C3673" s="3">
        <f t="shared" si="57"/>
        <v>-0.83000231956854875</v>
      </c>
    </row>
    <row r="3674" spans="1:3" x14ac:dyDescent="0.25">
      <c r="A3674" s="1">
        <v>36.729999999999997</v>
      </c>
      <c r="B3674" s="2"/>
      <c r="C3674" s="3">
        <f t="shared" si="57"/>
        <v>-0.82438331336831017</v>
      </c>
    </row>
    <row r="3675" spans="1:3" x14ac:dyDescent="0.25">
      <c r="A3675" s="1">
        <v>36.74</v>
      </c>
      <c r="B3675" s="2"/>
      <c r="C3675" s="3">
        <f t="shared" si="57"/>
        <v>-0.81868186952371458</v>
      </c>
    </row>
    <row r="3676" spans="1:3" x14ac:dyDescent="0.25">
      <c r="A3676" s="1">
        <v>36.75</v>
      </c>
      <c r="B3676" s="2"/>
      <c r="C3676" s="3">
        <f t="shared" si="57"/>
        <v>-0.81289855817440326</v>
      </c>
    </row>
    <row r="3677" spans="1:3" x14ac:dyDescent="0.25">
      <c r="A3677" s="1">
        <v>36.76</v>
      </c>
      <c r="B3677" s="2"/>
      <c r="C3677" s="3">
        <f t="shared" si="57"/>
        <v>-0.80703395764668773</v>
      </c>
    </row>
    <row r="3678" spans="1:3" x14ac:dyDescent="0.25">
      <c r="A3678" s="1">
        <v>36.770000000000003</v>
      </c>
      <c r="B3678" s="2"/>
      <c r="C3678" s="3">
        <f t="shared" si="57"/>
        <v>-0.8010886543957294</v>
      </c>
    </row>
    <row r="3679" spans="1:3" x14ac:dyDescent="0.25">
      <c r="A3679" s="1">
        <v>36.78</v>
      </c>
      <c r="B3679" s="2"/>
      <c r="C3679" s="3">
        <f t="shared" si="57"/>
        <v>-0.79506324294690733</v>
      </c>
    </row>
    <row r="3680" spans="1:3" x14ac:dyDescent="0.25">
      <c r="A3680" s="1">
        <v>36.79</v>
      </c>
      <c r="B3680" s="2"/>
      <c r="C3680" s="3">
        <f t="shared" si="57"/>
        <v>-0.78895832583634118</v>
      </c>
    </row>
    <row r="3681" spans="1:3" x14ac:dyDescent="0.25">
      <c r="A3681" s="1">
        <v>36.799999999999997</v>
      </c>
      <c r="B3681" s="2"/>
      <c r="C3681" s="3">
        <f t="shared" si="57"/>
        <v>-0.78277451355065442</v>
      </c>
    </row>
    <row r="3682" spans="1:3" x14ac:dyDescent="0.25">
      <c r="A3682" s="1">
        <v>36.81</v>
      </c>
      <c r="B3682" s="2"/>
      <c r="C3682" s="3">
        <f t="shared" si="57"/>
        <v>-0.77651242446591806</v>
      </c>
    </row>
    <row r="3683" spans="1:3" x14ac:dyDescent="0.25">
      <c r="A3683" s="1">
        <v>36.82</v>
      </c>
      <c r="B3683" s="2"/>
      <c r="C3683" s="3">
        <f t="shared" si="57"/>
        <v>-0.77017268478583112</v>
      </c>
    </row>
    <row r="3684" spans="1:3" x14ac:dyDescent="0.25">
      <c r="A3684" s="1">
        <v>36.83</v>
      </c>
      <c r="B3684" s="2"/>
      <c r="C3684" s="3">
        <f t="shared" si="57"/>
        <v>-0.76375592847907414</v>
      </c>
    </row>
    <row r="3685" spans="1:3" x14ac:dyDescent="0.25">
      <c r="A3685" s="1">
        <v>36.840000000000003</v>
      </c>
      <c r="B3685" s="2"/>
      <c r="C3685" s="3">
        <f t="shared" si="57"/>
        <v>-0.75726279721592571</v>
      </c>
    </row>
    <row r="3686" spans="1:3" x14ac:dyDescent="0.25">
      <c r="A3686" s="1">
        <v>36.85</v>
      </c>
      <c r="B3686" s="2"/>
      <c r="C3686" s="3">
        <f t="shared" si="57"/>
        <v>-0.75069394030411052</v>
      </c>
    </row>
    <row r="3687" spans="1:3" x14ac:dyDescent="0.25">
      <c r="A3687" s="1">
        <v>36.86</v>
      </c>
      <c r="B3687" s="2"/>
      <c r="C3687" s="3">
        <f t="shared" si="57"/>
        <v>-0.74405001462384113</v>
      </c>
    </row>
    <row r="3688" spans="1:3" x14ac:dyDescent="0.25">
      <c r="A3688" s="1">
        <v>36.869999999999997</v>
      </c>
      <c r="B3688" s="2"/>
      <c r="C3688" s="3">
        <f t="shared" si="57"/>
        <v>-0.73733168456214904</v>
      </c>
    </row>
    <row r="3689" spans="1:3" x14ac:dyDescent="0.25">
      <c r="A3689" s="1">
        <v>36.880000000000003</v>
      </c>
      <c r="B3689" s="2"/>
      <c r="C3689" s="3">
        <f t="shared" si="57"/>
        <v>-0.73053962194643696</v>
      </c>
    </row>
    <row r="3690" spans="1:3" x14ac:dyDescent="0.25">
      <c r="A3690" s="1">
        <v>36.89</v>
      </c>
      <c r="B3690" s="2"/>
      <c r="C3690" s="3">
        <f t="shared" si="57"/>
        <v>-0.72367450597731608</v>
      </c>
    </row>
    <row r="3691" spans="1:3" x14ac:dyDescent="0.25">
      <c r="A3691" s="1">
        <v>36.9</v>
      </c>
      <c r="B3691" s="2"/>
      <c r="C3691" s="3">
        <f t="shared" si="57"/>
        <v>-0.71673702316065746</v>
      </c>
    </row>
    <row r="3692" spans="1:3" x14ac:dyDescent="0.25">
      <c r="A3692" s="1">
        <v>36.909999999999997</v>
      </c>
      <c r="B3692" s="2"/>
      <c r="C3692" s="3">
        <f t="shared" si="57"/>
        <v>-0.70972786723896175</v>
      </c>
    </row>
    <row r="3693" spans="1:3" x14ac:dyDescent="0.25">
      <c r="A3693" s="1">
        <v>36.92</v>
      </c>
      <c r="B3693" s="2"/>
      <c r="C3693" s="3">
        <f t="shared" si="57"/>
        <v>-0.70264773912197498</v>
      </c>
    </row>
    <row r="3694" spans="1:3" x14ac:dyDescent="0.25">
      <c r="A3694" s="1">
        <v>36.93</v>
      </c>
      <c r="B3694" s="2"/>
      <c r="C3694" s="3">
        <f t="shared" si="57"/>
        <v>-0.69549734681661901</v>
      </c>
    </row>
    <row r="3695" spans="1:3" x14ac:dyDescent="0.25">
      <c r="A3695" s="1">
        <v>36.94</v>
      </c>
      <c r="B3695" s="2"/>
      <c r="C3695" s="3">
        <f t="shared" si="57"/>
        <v>-0.68827740535616044</v>
      </c>
    </row>
    <row r="3696" spans="1:3" x14ac:dyDescent="0.25">
      <c r="A3696" s="1">
        <v>36.950000000000003</v>
      </c>
      <c r="B3696" s="2"/>
      <c r="C3696" s="3">
        <f t="shared" si="57"/>
        <v>-0.68098863672872378</v>
      </c>
    </row>
    <row r="3697" spans="1:3" x14ac:dyDescent="0.25">
      <c r="A3697" s="1">
        <v>36.96</v>
      </c>
      <c r="B3697" s="2"/>
      <c r="C3697" s="3">
        <f t="shared" si="57"/>
        <v>-0.67363176980510797</v>
      </c>
    </row>
    <row r="3698" spans="1:3" x14ac:dyDescent="0.25">
      <c r="A3698" s="1">
        <v>36.97</v>
      </c>
      <c r="B3698" s="2"/>
      <c r="C3698" s="3">
        <f t="shared" si="57"/>
        <v>-0.6662075402658697</v>
      </c>
    </row>
    <row r="3699" spans="1:3" x14ac:dyDescent="0.25">
      <c r="A3699" s="1">
        <v>36.979999999999997</v>
      </c>
      <c r="B3699" s="2"/>
      <c r="C3699" s="3">
        <f t="shared" si="57"/>
        <v>-0.65871669052777593</v>
      </c>
    </row>
    <row r="3700" spans="1:3" x14ac:dyDescent="0.25">
      <c r="A3700" s="1">
        <v>36.99</v>
      </c>
      <c r="B3700" s="2"/>
      <c r="C3700" s="3">
        <f t="shared" si="57"/>
        <v>-0.6511599696695527</v>
      </c>
    </row>
    <row r="3701" spans="1:3" x14ac:dyDescent="0.25">
      <c r="A3701" s="1">
        <v>37</v>
      </c>
      <c r="B3701" s="2"/>
      <c r="C3701" s="3">
        <f t="shared" si="57"/>
        <v>-0.6435381333569995</v>
      </c>
    </row>
    <row r="3702" spans="1:3" x14ac:dyDescent="0.25">
      <c r="A3702" s="1">
        <v>37.01</v>
      </c>
      <c r="B3702" s="2"/>
      <c r="C3702" s="3">
        <f t="shared" si="57"/>
        <v>-0.63585194376739052</v>
      </c>
    </row>
    <row r="3703" spans="1:3" x14ac:dyDescent="0.25">
      <c r="A3703" s="1">
        <v>37.020000000000003</v>
      </c>
      <c r="B3703" s="2"/>
      <c r="C3703" s="3">
        <f t="shared" si="57"/>
        <v>-0.62810216951327424</v>
      </c>
    </row>
    <row r="3704" spans="1:3" x14ac:dyDescent="0.25">
      <c r="A3704" s="1">
        <v>37.03</v>
      </c>
      <c r="B3704" s="2"/>
      <c r="C3704" s="3">
        <f t="shared" si="57"/>
        <v>-0.62028958556562874</v>
      </c>
    </row>
    <row r="3705" spans="1:3" x14ac:dyDescent="0.25">
      <c r="A3705" s="1">
        <v>37.04</v>
      </c>
      <c r="B3705" s="2"/>
      <c r="C3705" s="3">
        <f t="shared" si="57"/>
        <v>-0.61241497317633309</v>
      </c>
    </row>
    <row r="3706" spans="1:3" x14ac:dyDescent="0.25">
      <c r="A3706" s="1">
        <v>37.049999999999997</v>
      </c>
      <c r="B3706" s="2"/>
      <c r="C3706" s="3">
        <f t="shared" si="57"/>
        <v>-0.60447911980006386</v>
      </c>
    </row>
    <row r="3707" spans="1:3" x14ac:dyDescent="0.25">
      <c r="A3707" s="1">
        <v>37.06</v>
      </c>
      <c r="B3707" s="2"/>
      <c r="C3707" s="3">
        <f t="shared" si="57"/>
        <v>-0.5964828190155399</v>
      </c>
    </row>
    <row r="3708" spans="1:3" x14ac:dyDescent="0.25">
      <c r="A3708" s="1">
        <v>37.07</v>
      </c>
      <c r="B3708" s="2"/>
      <c r="C3708" s="3">
        <f t="shared" si="57"/>
        <v>-0.58842687044618747</v>
      </c>
    </row>
    <row r="3709" spans="1:3" x14ac:dyDescent="0.25">
      <c r="A3709" s="1">
        <v>37.08</v>
      </c>
      <c r="B3709" s="2"/>
      <c r="C3709" s="3">
        <f t="shared" si="57"/>
        <v>-0.58031207968014453</v>
      </c>
    </row>
    <row r="3710" spans="1:3" x14ac:dyDescent="0.25">
      <c r="A3710" s="1">
        <v>37.090000000000003</v>
      </c>
      <c r="B3710" s="2"/>
      <c r="C3710" s="3">
        <f t="shared" si="57"/>
        <v>-0.57213925818971956</v>
      </c>
    </row>
    <row r="3711" spans="1:3" x14ac:dyDescent="0.25">
      <c r="A3711" s="1">
        <v>37.1</v>
      </c>
      <c r="B3711" s="2"/>
      <c r="C3711" s="3">
        <f t="shared" si="57"/>
        <v>-0.56390922325026249</v>
      </c>
    </row>
    <row r="3712" spans="1:3" x14ac:dyDescent="0.25">
      <c r="A3712" s="1">
        <v>37.11</v>
      </c>
      <c r="B3712" s="2"/>
      <c r="C3712" s="3">
        <f t="shared" si="57"/>
        <v>-0.55562279785840318</v>
      </c>
    </row>
    <row r="3713" spans="1:3" x14ac:dyDescent="0.25">
      <c r="A3713" s="1">
        <v>37.119999999999997</v>
      </c>
      <c r="B3713" s="2"/>
      <c r="C3713" s="3">
        <f t="shared" si="57"/>
        <v>-0.54728081064977563</v>
      </c>
    </row>
    <row r="3714" spans="1:3" x14ac:dyDescent="0.25">
      <c r="A3714" s="1">
        <v>37.130000000000003</v>
      </c>
      <c r="B3714" s="2"/>
      <c r="C3714" s="3">
        <f t="shared" ref="C3714:C3777" si="58">SIN(A3714)</f>
        <v>-0.53888409581614283</v>
      </c>
    </row>
    <row r="3715" spans="1:3" x14ac:dyDescent="0.25">
      <c r="A3715" s="1">
        <v>37.14</v>
      </c>
      <c r="B3715" s="2"/>
      <c r="C3715" s="3">
        <f t="shared" si="58"/>
        <v>-0.53043349302200304</v>
      </c>
    </row>
    <row r="3716" spans="1:3" x14ac:dyDescent="0.25">
      <c r="A3716" s="1">
        <v>37.15</v>
      </c>
      <c r="B3716" s="2"/>
      <c r="C3716" s="3">
        <f t="shared" si="58"/>
        <v>-0.52192984732058756</v>
      </c>
    </row>
    <row r="3717" spans="1:3" x14ac:dyDescent="0.25">
      <c r="A3717" s="1">
        <v>37.159999999999997</v>
      </c>
      <c r="B3717" s="2"/>
      <c r="C3717" s="3">
        <f t="shared" si="58"/>
        <v>-0.51337400906938002</v>
      </c>
    </row>
    <row r="3718" spans="1:3" x14ac:dyDescent="0.25">
      <c r="A3718" s="1">
        <v>37.17</v>
      </c>
      <c r="B3718" s="2"/>
      <c r="C3718" s="3">
        <f t="shared" si="58"/>
        <v>-0.50476683384506971</v>
      </c>
    </row>
    <row r="3719" spans="1:3" x14ac:dyDescent="0.25">
      <c r="A3719" s="1">
        <v>37.18</v>
      </c>
      <c r="B3719" s="2"/>
      <c r="C3719" s="3">
        <f t="shared" si="58"/>
        <v>-0.49610918235801871</v>
      </c>
    </row>
    <row r="3720" spans="1:3" x14ac:dyDescent="0.25">
      <c r="A3720" s="1">
        <v>37.19</v>
      </c>
      <c r="B3720" s="2"/>
      <c r="C3720" s="3">
        <f t="shared" si="58"/>
        <v>-0.48740192036615476</v>
      </c>
    </row>
    <row r="3721" spans="1:3" x14ac:dyDescent="0.25">
      <c r="A3721" s="1">
        <v>37.200000000000003</v>
      </c>
      <c r="B3721" s="2"/>
      <c r="C3721" s="3">
        <f t="shared" si="58"/>
        <v>-0.47864591858841499</v>
      </c>
    </row>
    <row r="3722" spans="1:3" x14ac:dyDescent="0.25">
      <c r="A3722" s="1">
        <v>37.21</v>
      </c>
      <c r="B3722" s="2"/>
      <c r="C3722" s="3">
        <f t="shared" si="58"/>
        <v>-0.4698420526176928</v>
      </c>
    </row>
    <row r="3723" spans="1:3" x14ac:dyDescent="0.25">
      <c r="A3723" s="1">
        <v>37.22</v>
      </c>
      <c r="B3723" s="2"/>
      <c r="C3723" s="3">
        <f t="shared" si="58"/>
        <v>-0.46099120283324263</v>
      </c>
    </row>
    <row r="3724" spans="1:3" x14ac:dyDescent="0.25">
      <c r="A3724" s="1">
        <v>37.229999999999997</v>
      </c>
      <c r="B3724" s="2"/>
      <c r="C3724" s="3">
        <f t="shared" si="58"/>
        <v>-0.4520942543126672</v>
      </c>
    </row>
    <row r="3725" spans="1:3" x14ac:dyDescent="0.25">
      <c r="A3725" s="1">
        <v>37.24</v>
      </c>
      <c r="B3725" s="2"/>
      <c r="C3725" s="3">
        <f t="shared" si="58"/>
        <v>-0.44315209674339812</v>
      </c>
    </row>
    <row r="3726" spans="1:3" x14ac:dyDescent="0.25">
      <c r="A3726" s="1">
        <v>37.25</v>
      </c>
      <c r="B3726" s="2"/>
      <c r="C3726" s="3">
        <f t="shared" si="58"/>
        <v>-0.43416562433375322</v>
      </c>
    </row>
    <row r="3727" spans="1:3" x14ac:dyDescent="0.25">
      <c r="A3727" s="1">
        <v>37.26</v>
      </c>
      <c r="B3727" s="2"/>
      <c r="C3727" s="3">
        <f t="shared" si="58"/>
        <v>-0.4251357357234784</v>
      </c>
    </row>
    <row r="3728" spans="1:3" x14ac:dyDescent="0.25">
      <c r="A3728" s="1">
        <v>37.270000000000003</v>
      </c>
      <c r="B3728" s="2"/>
      <c r="C3728" s="3">
        <f t="shared" si="58"/>
        <v>-0.41606333389390349</v>
      </c>
    </row>
    <row r="3729" spans="1:3" x14ac:dyDescent="0.25">
      <c r="A3729" s="1">
        <v>37.28</v>
      </c>
      <c r="B3729" s="2"/>
      <c r="C3729" s="3">
        <f t="shared" si="58"/>
        <v>-0.40694932607766382</v>
      </c>
    </row>
    <row r="3730" spans="1:3" x14ac:dyDescent="0.25">
      <c r="A3730" s="1">
        <v>37.29</v>
      </c>
      <c r="B3730" s="2"/>
      <c r="C3730" s="3">
        <f t="shared" si="58"/>
        <v>-0.39779462366793977</v>
      </c>
    </row>
    <row r="3731" spans="1:3" x14ac:dyDescent="0.25">
      <c r="A3731" s="1">
        <v>37.299999999999997</v>
      </c>
      <c r="B3731" s="2"/>
      <c r="C3731" s="3">
        <f t="shared" si="58"/>
        <v>-0.38860014212734334</v>
      </c>
    </row>
    <row r="3732" spans="1:3" x14ac:dyDescent="0.25">
      <c r="A3732" s="1">
        <v>37.31</v>
      </c>
      <c r="B3732" s="2"/>
      <c r="C3732" s="3">
        <f t="shared" si="58"/>
        <v>-0.37936680089635999</v>
      </c>
    </row>
    <row r="3733" spans="1:3" x14ac:dyDescent="0.25">
      <c r="A3733" s="1">
        <v>37.32</v>
      </c>
      <c r="B3733" s="2"/>
      <c r="C3733" s="3">
        <f t="shared" si="58"/>
        <v>-0.37009552330143153</v>
      </c>
    </row>
    <row r="3734" spans="1:3" x14ac:dyDescent="0.25">
      <c r="A3734" s="1">
        <v>37.33</v>
      </c>
      <c r="B3734" s="2"/>
      <c r="C3734" s="3">
        <f t="shared" si="58"/>
        <v>-0.36078723646258487</v>
      </c>
    </row>
    <row r="3735" spans="1:3" x14ac:dyDescent="0.25">
      <c r="A3735" s="1">
        <v>37.340000000000003</v>
      </c>
      <c r="B3735" s="2"/>
      <c r="C3735" s="3">
        <f t="shared" si="58"/>
        <v>-0.3514428712007403</v>
      </c>
    </row>
    <row r="3736" spans="1:3" x14ac:dyDescent="0.25">
      <c r="A3736" s="1">
        <v>37.35</v>
      </c>
      <c r="B3736" s="2"/>
      <c r="C3736" s="3">
        <f t="shared" si="58"/>
        <v>-0.34206336194465037</v>
      </c>
    </row>
    <row r="3737" spans="1:3" x14ac:dyDescent="0.25">
      <c r="A3737" s="1">
        <v>37.36</v>
      </c>
      <c r="B3737" s="2"/>
      <c r="C3737" s="3">
        <f t="shared" si="58"/>
        <v>-0.33264964663741786</v>
      </c>
    </row>
    <row r="3738" spans="1:3" x14ac:dyDescent="0.25">
      <c r="A3738" s="1">
        <v>37.369999999999997</v>
      </c>
      <c r="B3738" s="2"/>
      <c r="C3738" s="3">
        <f t="shared" si="58"/>
        <v>-0.32320266664272873</v>
      </c>
    </row>
    <row r="3739" spans="1:3" x14ac:dyDescent="0.25">
      <c r="A3739" s="1">
        <v>37.380000000000003</v>
      </c>
      <c r="B3739" s="2"/>
      <c r="C3739" s="3">
        <f t="shared" si="58"/>
        <v>-0.31372336665070327</v>
      </c>
    </row>
    <row r="3740" spans="1:3" x14ac:dyDescent="0.25">
      <c r="A3740" s="1">
        <v>37.39</v>
      </c>
      <c r="B3740" s="2"/>
      <c r="C3740" s="3">
        <f t="shared" si="58"/>
        <v>-0.30421269458345473</v>
      </c>
    </row>
    <row r="3741" spans="1:3" x14ac:dyDescent="0.25">
      <c r="A3741" s="1">
        <v>37.4</v>
      </c>
      <c r="B3741" s="2"/>
      <c r="C3741" s="3">
        <f t="shared" si="58"/>
        <v>-0.29467160150025762</v>
      </c>
    </row>
    <row r="3742" spans="1:3" x14ac:dyDescent="0.25">
      <c r="A3742" s="1">
        <v>37.409999999999997</v>
      </c>
      <c r="B3742" s="2"/>
      <c r="C3742" s="3">
        <f t="shared" si="58"/>
        <v>-0.28510104150246929</v>
      </c>
    </row>
    <row r="3743" spans="1:3" x14ac:dyDescent="0.25">
      <c r="A3743" s="1">
        <v>37.42</v>
      </c>
      <c r="B3743" s="2"/>
      <c r="C3743" s="3">
        <f t="shared" si="58"/>
        <v>-0.2755019716381073</v>
      </c>
    </row>
    <row r="3744" spans="1:3" x14ac:dyDescent="0.25">
      <c r="A3744" s="1">
        <v>37.43</v>
      </c>
      <c r="B3744" s="2"/>
      <c r="C3744" s="3">
        <f t="shared" si="58"/>
        <v>-0.26587535180617261</v>
      </c>
    </row>
    <row r="3745" spans="1:3" x14ac:dyDescent="0.25">
      <c r="A3745" s="1">
        <v>37.44</v>
      </c>
      <c r="B3745" s="2"/>
      <c r="C3745" s="3">
        <f t="shared" si="58"/>
        <v>-0.25622214466061932</v>
      </c>
    </row>
    <row r="3746" spans="1:3" x14ac:dyDescent="0.25">
      <c r="A3746" s="1">
        <v>37.450000000000003</v>
      </c>
      <c r="B3746" s="2"/>
      <c r="C3746" s="3">
        <f t="shared" si="58"/>
        <v>-0.24654331551411082</v>
      </c>
    </row>
    <row r="3747" spans="1:3" x14ac:dyDescent="0.25">
      <c r="A3747" s="1">
        <v>37.46</v>
      </c>
      <c r="B3747" s="2"/>
      <c r="C3747" s="3">
        <f t="shared" si="58"/>
        <v>-0.23683983224150987</v>
      </c>
    </row>
    <row r="3748" spans="1:3" x14ac:dyDescent="0.25">
      <c r="A3748" s="1">
        <v>37.47</v>
      </c>
      <c r="B3748" s="2"/>
      <c r="C3748" s="3">
        <f t="shared" si="58"/>
        <v>-0.22711266518305065</v>
      </c>
    </row>
    <row r="3749" spans="1:3" x14ac:dyDescent="0.25">
      <c r="A3749" s="1">
        <v>37.479999999999997</v>
      </c>
      <c r="B3749" s="2"/>
      <c r="C3749" s="3">
        <f t="shared" si="58"/>
        <v>-0.21736278704733308</v>
      </c>
    </row>
    <row r="3750" spans="1:3" x14ac:dyDescent="0.25">
      <c r="A3750" s="1">
        <v>37.49</v>
      </c>
      <c r="B3750" s="2"/>
      <c r="C3750" s="3">
        <f t="shared" si="58"/>
        <v>-0.20759117281403885</v>
      </c>
    </row>
    <row r="3751" spans="1:3" x14ac:dyDescent="0.25">
      <c r="A3751" s="1">
        <v>37.5</v>
      </c>
      <c r="B3751" s="2"/>
      <c r="C3751" s="3">
        <f t="shared" si="58"/>
        <v>-0.19779879963646227</v>
      </c>
    </row>
    <row r="3752" spans="1:3" x14ac:dyDescent="0.25">
      <c r="A3752" s="1">
        <v>37.51</v>
      </c>
      <c r="B3752" s="2"/>
      <c r="C3752" s="3">
        <f t="shared" si="58"/>
        <v>-0.18798664674375379</v>
      </c>
    </row>
    <row r="3753" spans="1:3" x14ac:dyDescent="0.25">
      <c r="A3753" s="1">
        <v>37.520000000000003</v>
      </c>
      <c r="B3753" s="2"/>
      <c r="C3753" s="3">
        <f t="shared" si="58"/>
        <v>-0.178155695343019</v>
      </c>
    </row>
    <row r="3754" spans="1:3" x14ac:dyDescent="0.25">
      <c r="A3754" s="1">
        <v>37.53</v>
      </c>
      <c r="B3754" s="2"/>
      <c r="C3754" s="3">
        <f t="shared" si="58"/>
        <v>-0.16830692852121948</v>
      </c>
    </row>
    <row r="3755" spans="1:3" x14ac:dyDescent="0.25">
      <c r="A3755" s="1">
        <v>37.54</v>
      </c>
      <c r="B3755" s="2"/>
      <c r="C3755" s="3">
        <f t="shared" si="58"/>
        <v>-0.15844133114682313</v>
      </c>
    </row>
    <row r="3756" spans="1:3" x14ac:dyDescent="0.25">
      <c r="A3756" s="1">
        <v>37.549999999999997</v>
      </c>
      <c r="B3756" s="2"/>
      <c r="C3756" s="3">
        <f t="shared" si="58"/>
        <v>-0.14855988977134613</v>
      </c>
    </row>
    <row r="3757" spans="1:3" x14ac:dyDescent="0.25">
      <c r="A3757" s="1">
        <v>37.56</v>
      </c>
      <c r="B3757" s="2"/>
      <c r="C3757" s="3">
        <f t="shared" si="58"/>
        <v>-0.13866359253068444</v>
      </c>
    </row>
    <row r="3758" spans="1:3" x14ac:dyDescent="0.25">
      <c r="A3758" s="1">
        <v>37.57</v>
      </c>
      <c r="B3758" s="2"/>
      <c r="C3758" s="3">
        <f t="shared" si="58"/>
        <v>-0.12875342904632933</v>
      </c>
    </row>
    <row r="3759" spans="1:3" x14ac:dyDescent="0.25">
      <c r="A3759" s="1">
        <v>37.58</v>
      </c>
      <c r="B3759" s="2"/>
      <c r="C3759" s="3">
        <f t="shared" si="58"/>
        <v>-0.11883039032636375</v>
      </c>
    </row>
    <row r="3760" spans="1:3" x14ac:dyDescent="0.25">
      <c r="A3760" s="1">
        <v>37.590000000000003</v>
      </c>
      <c r="B3760" s="2"/>
      <c r="C3760" s="3">
        <f t="shared" si="58"/>
        <v>-0.10889546866638347</v>
      </c>
    </row>
    <row r="3761" spans="1:3" x14ac:dyDescent="0.25">
      <c r="A3761" s="1">
        <v>37.6</v>
      </c>
      <c r="B3761" s="2"/>
      <c r="C3761" s="3">
        <f t="shared" si="58"/>
        <v>-9.8949657550289546E-2</v>
      </c>
    </row>
    <row r="3762" spans="1:3" x14ac:dyDescent="0.25">
      <c r="A3762" s="1">
        <v>37.61</v>
      </c>
      <c r="B3762" s="2"/>
      <c r="C3762" s="3">
        <f t="shared" si="58"/>
        <v>-8.8993951550898356E-2</v>
      </c>
    </row>
    <row r="3763" spans="1:3" x14ac:dyDescent="0.25">
      <c r="A3763" s="1">
        <v>37.619999999999997</v>
      </c>
      <c r="B3763" s="2"/>
      <c r="C3763" s="3">
        <f t="shared" si="58"/>
        <v>-7.902934623051347E-2</v>
      </c>
    </row>
    <row r="3764" spans="1:3" x14ac:dyDescent="0.25">
      <c r="A3764" s="1">
        <v>37.630000000000003</v>
      </c>
      <c r="B3764" s="2"/>
      <c r="C3764" s="3">
        <f t="shared" si="58"/>
        <v>-6.9056838041356011E-2</v>
      </c>
    </row>
    <row r="3765" spans="1:3" x14ac:dyDescent="0.25">
      <c r="A3765" s="1">
        <v>37.64</v>
      </c>
      <c r="B3765" s="2"/>
      <c r="C3765" s="3">
        <f t="shared" si="58"/>
        <v>-5.907742422594868E-2</v>
      </c>
    </row>
    <row r="3766" spans="1:3" x14ac:dyDescent="0.25">
      <c r="A3766" s="1">
        <v>37.65</v>
      </c>
      <c r="B3766" s="2"/>
      <c r="C3766" s="3">
        <f t="shared" si="58"/>
        <v>-4.9092102717349782E-2</v>
      </c>
    </row>
    <row r="3767" spans="1:3" x14ac:dyDescent="0.25">
      <c r="A3767" s="1">
        <v>37.659999999999997</v>
      </c>
      <c r="B3767" s="2"/>
      <c r="C3767" s="3">
        <f t="shared" si="58"/>
        <v>-3.9101872039389092E-2</v>
      </c>
    </row>
    <row r="3768" spans="1:3" x14ac:dyDescent="0.25">
      <c r="A3768" s="1">
        <v>37.67</v>
      </c>
      <c r="B3768" s="2"/>
      <c r="C3768" s="3">
        <f t="shared" si="58"/>
        <v>-2.910773120680215E-2</v>
      </c>
    </row>
    <row r="3769" spans="1:3" x14ac:dyDescent="0.25">
      <c r="A3769" s="1">
        <v>37.68</v>
      </c>
      <c r="B3769" s="2"/>
      <c r="C3769" s="3">
        <f t="shared" si="58"/>
        <v>-1.911067962535799E-2</v>
      </c>
    </row>
    <row r="3770" spans="1:3" x14ac:dyDescent="0.25">
      <c r="A3770" s="1">
        <v>37.69</v>
      </c>
      <c r="B3770" s="2"/>
      <c r="C3770" s="3">
        <f t="shared" si="58"/>
        <v>-9.1117169918768105E-3</v>
      </c>
    </row>
    <row r="3771" spans="1:3" x14ac:dyDescent="0.25">
      <c r="A3771" s="1">
        <v>37.700000000000003</v>
      </c>
      <c r="B3771" s="2"/>
      <c r="C3771" s="3">
        <f t="shared" si="58"/>
        <v>8.8815680571759158E-4</v>
      </c>
    </row>
    <row r="3772" spans="1:3" x14ac:dyDescent="0.25">
      <c r="A3772" s="1">
        <v>37.71</v>
      </c>
      <c r="B3772" s="2"/>
      <c r="C3772" s="3">
        <f t="shared" si="58"/>
        <v>1.0887941788364445E-2</v>
      </c>
    </row>
    <row r="3773" spans="1:3" x14ac:dyDescent="0.25">
      <c r="A3773" s="1">
        <v>37.72</v>
      </c>
      <c r="B3773" s="2"/>
      <c r="C3773" s="3">
        <f t="shared" si="58"/>
        <v>2.0886637985905714E-2</v>
      </c>
    </row>
    <row r="3774" spans="1:3" x14ac:dyDescent="0.25">
      <c r="A3774" s="1">
        <v>37.729999999999997</v>
      </c>
      <c r="B3774" s="2"/>
      <c r="C3774" s="3">
        <f t="shared" si="58"/>
        <v>3.088324553705387E-2</v>
      </c>
    </row>
    <row r="3775" spans="1:3" x14ac:dyDescent="0.25">
      <c r="A3775" s="1">
        <v>37.74</v>
      </c>
      <c r="B3775" s="2"/>
      <c r="C3775" s="3">
        <f t="shared" si="58"/>
        <v>4.0876764789391375E-2</v>
      </c>
    </row>
    <row r="3776" spans="1:3" x14ac:dyDescent="0.25">
      <c r="A3776" s="1">
        <v>37.75</v>
      </c>
      <c r="B3776" s="2"/>
      <c r="C3776" s="3">
        <f t="shared" si="58"/>
        <v>5.0866196399306694E-2</v>
      </c>
    </row>
    <row r="3777" spans="1:3" x14ac:dyDescent="0.25">
      <c r="A3777" s="1">
        <v>37.76</v>
      </c>
      <c r="B3777" s="2"/>
      <c r="C3777" s="3">
        <f t="shared" si="58"/>
        <v>6.085054143197044E-2</v>
      </c>
    </row>
    <row r="3778" spans="1:3" x14ac:dyDescent="0.25">
      <c r="A3778" s="1">
        <v>37.770000000000003</v>
      </c>
      <c r="B3778" s="2"/>
      <c r="C3778" s="3">
        <f t="shared" ref="C3778:C3841" si="59">SIN(A3778)</f>
        <v>7.0828801461206695E-2</v>
      </c>
    </row>
    <row r="3779" spans="1:3" x14ac:dyDescent="0.25">
      <c r="A3779" s="1">
        <v>37.78</v>
      </c>
      <c r="B3779" s="2"/>
      <c r="C3779" s="3">
        <f t="shared" si="59"/>
        <v>8.0799978669313544E-2</v>
      </c>
    </row>
    <row r="3780" spans="1:3" x14ac:dyDescent="0.25">
      <c r="A3780" s="1">
        <v>37.79</v>
      </c>
      <c r="B3780" s="2"/>
      <c r="C3780" s="3">
        <f t="shared" si="59"/>
        <v>9.0763075946886568E-2</v>
      </c>
    </row>
    <row r="3781" spans="1:3" x14ac:dyDescent="0.25">
      <c r="A3781" s="1">
        <v>37.799999999999997</v>
      </c>
      <c r="B3781" s="2"/>
      <c r="C3781" s="3">
        <f t="shared" si="59"/>
        <v>0.10071709699250053</v>
      </c>
    </row>
    <row r="3782" spans="1:3" x14ac:dyDescent="0.25">
      <c r="A3782" s="1">
        <v>37.81</v>
      </c>
      <c r="B3782" s="2"/>
      <c r="C3782" s="3">
        <f t="shared" si="59"/>
        <v>0.11066104641235296</v>
      </c>
    </row>
    <row r="3783" spans="1:3" x14ac:dyDescent="0.25">
      <c r="A3783" s="1">
        <v>37.82</v>
      </c>
      <c r="B3783" s="2"/>
      <c r="C3783" s="3">
        <f t="shared" si="59"/>
        <v>0.12059392981977431</v>
      </c>
    </row>
    <row r="3784" spans="1:3" x14ac:dyDescent="0.25">
      <c r="A3784" s="1">
        <v>37.83</v>
      </c>
      <c r="B3784" s="2"/>
      <c r="C3784" s="3">
        <f t="shared" si="59"/>
        <v>0.13051475393470829</v>
      </c>
    </row>
    <row r="3785" spans="1:3" x14ac:dyDescent="0.25">
      <c r="A3785" s="1">
        <v>37.840000000000003</v>
      </c>
      <c r="B3785" s="2"/>
      <c r="C3785" s="3">
        <f t="shared" si="59"/>
        <v>0.1404225266830178</v>
      </c>
    </row>
    <row r="3786" spans="1:3" x14ac:dyDescent="0.25">
      <c r="A3786" s="1">
        <v>37.85</v>
      </c>
      <c r="B3786" s="2"/>
      <c r="C3786" s="3">
        <f t="shared" si="59"/>
        <v>0.15031625729567033</v>
      </c>
    </row>
    <row r="3787" spans="1:3" x14ac:dyDescent="0.25">
      <c r="A3787" s="1">
        <v>37.86</v>
      </c>
      <c r="B3787" s="2"/>
      <c r="C3787" s="3">
        <f t="shared" si="59"/>
        <v>0.16019495640785641</v>
      </c>
    </row>
    <row r="3788" spans="1:3" x14ac:dyDescent="0.25">
      <c r="A3788" s="1">
        <v>37.869999999999997</v>
      </c>
      <c r="B3788" s="2"/>
      <c r="C3788" s="3">
        <f t="shared" si="59"/>
        <v>0.1700576361578971</v>
      </c>
    </row>
    <row r="3789" spans="1:3" x14ac:dyDescent="0.25">
      <c r="A3789" s="1">
        <v>37.880000000000003</v>
      </c>
      <c r="B3789" s="2"/>
      <c r="C3789" s="3">
        <f t="shared" si="59"/>
        <v>0.1799033102860432</v>
      </c>
    </row>
    <row r="3790" spans="1:3" x14ac:dyDescent="0.25">
      <c r="A3790" s="1">
        <v>37.89</v>
      </c>
      <c r="B3790" s="2"/>
      <c r="C3790" s="3">
        <f t="shared" si="59"/>
        <v>0.18973099423307263</v>
      </c>
    </row>
    <row r="3791" spans="1:3" x14ac:dyDescent="0.25">
      <c r="A3791" s="1">
        <v>37.9</v>
      </c>
      <c r="B3791" s="2"/>
      <c r="C3791" s="3">
        <f t="shared" si="59"/>
        <v>0.19953970523878739</v>
      </c>
    </row>
    <row r="3792" spans="1:3" x14ac:dyDescent="0.25">
      <c r="A3792" s="1">
        <v>37.909999999999997</v>
      </c>
      <c r="B3792" s="2"/>
      <c r="C3792" s="3">
        <f t="shared" si="59"/>
        <v>0.20932846244026082</v>
      </c>
    </row>
    <row r="3793" spans="1:3" x14ac:dyDescent="0.25">
      <c r="A3793" s="1">
        <v>37.92</v>
      </c>
      <c r="B3793" s="2"/>
      <c r="C3793" s="3">
        <f t="shared" si="59"/>
        <v>0.21909628696993697</v>
      </c>
    </row>
    <row r="3794" spans="1:3" x14ac:dyDescent="0.25">
      <c r="A3794" s="1">
        <v>37.93</v>
      </c>
      <c r="B3794" s="2"/>
      <c r="C3794" s="3">
        <f t="shared" si="59"/>
        <v>0.22884220205348882</v>
      </c>
    </row>
    <row r="3795" spans="1:3" x14ac:dyDescent="0.25">
      <c r="A3795" s="1">
        <v>37.94</v>
      </c>
      <c r="B3795" s="2"/>
      <c r="C3795" s="3">
        <f t="shared" si="59"/>
        <v>0.23856523310753652</v>
      </c>
    </row>
    <row r="3796" spans="1:3" x14ac:dyDescent="0.25">
      <c r="A3796" s="1">
        <v>37.950000000000003</v>
      </c>
      <c r="B3796" s="2"/>
      <c r="C3796" s="3">
        <f t="shared" si="59"/>
        <v>0.24826440783708406</v>
      </c>
    </row>
    <row r="3797" spans="1:3" x14ac:dyDescent="0.25">
      <c r="A3797" s="1">
        <v>37.96</v>
      </c>
      <c r="B3797" s="2"/>
      <c r="C3797" s="3">
        <f t="shared" si="59"/>
        <v>0.25793875633272734</v>
      </c>
    </row>
    <row r="3798" spans="1:3" x14ac:dyDescent="0.25">
      <c r="A3798" s="1">
        <v>37.97</v>
      </c>
      <c r="B3798" s="2"/>
      <c r="C3798" s="3">
        <f t="shared" si="59"/>
        <v>0.26758731116768558</v>
      </c>
    </row>
    <row r="3799" spans="1:3" x14ac:dyDescent="0.25">
      <c r="A3799" s="1">
        <v>37.979999999999997</v>
      </c>
      <c r="B3799" s="2"/>
      <c r="C3799" s="3">
        <f t="shared" si="59"/>
        <v>0.27720910749451572</v>
      </c>
    </row>
    <row r="3800" spans="1:3" x14ac:dyDescent="0.25">
      <c r="A3800" s="1">
        <v>37.99</v>
      </c>
      <c r="B3800" s="2"/>
      <c r="C3800" s="3">
        <f t="shared" si="59"/>
        <v>0.28680318314161007</v>
      </c>
    </row>
    <row r="3801" spans="1:3" x14ac:dyDescent="0.25">
      <c r="A3801" s="1">
        <v>38</v>
      </c>
      <c r="B3801" s="2"/>
      <c r="C3801" s="3">
        <f t="shared" si="59"/>
        <v>0.29636857870938532</v>
      </c>
    </row>
    <row r="3802" spans="1:3" x14ac:dyDescent="0.25">
      <c r="A3802" s="1">
        <v>38.01</v>
      </c>
      <c r="B3802" s="2"/>
      <c r="C3802" s="3">
        <f t="shared" si="59"/>
        <v>0.30590433766626263</v>
      </c>
    </row>
    <row r="3803" spans="1:3" x14ac:dyDescent="0.25">
      <c r="A3803" s="1">
        <v>38.020000000000003</v>
      </c>
      <c r="B3803" s="2"/>
      <c r="C3803" s="3">
        <f t="shared" si="59"/>
        <v>0.31540950644429949</v>
      </c>
    </row>
    <row r="3804" spans="1:3" x14ac:dyDescent="0.25">
      <c r="A3804" s="1">
        <v>38.03</v>
      </c>
      <c r="B3804" s="2"/>
      <c r="C3804" s="3">
        <f t="shared" si="59"/>
        <v>0.32488313453452555</v>
      </c>
    </row>
    <row r="3805" spans="1:3" x14ac:dyDescent="0.25">
      <c r="A3805" s="1">
        <v>38.04</v>
      </c>
      <c r="B3805" s="2"/>
      <c r="C3805" s="3">
        <f t="shared" si="59"/>
        <v>0.33432427458203318</v>
      </c>
    </row>
    <row r="3806" spans="1:3" x14ac:dyDescent="0.25">
      <c r="A3806" s="1">
        <v>38.049999999999997</v>
      </c>
      <c r="B3806" s="2"/>
      <c r="C3806" s="3">
        <f t="shared" si="59"/>
        <v>0.34373198248068532</v>
      </c>
    </row>
    <row r="3807" spans="1:3" x14ac:dyDescent="0.25">
      <c r="A3807" s="1">
        <v>38.06</v>
      </c>
      <c r="B3807" s="2"/>
      <c r="C3807" s="3">
        <f t="shared" si="59"/>
        <v>0.35310531746753837</v>
      </c>
    </row>
    <row r="3808" spans="1:3" x14ac:dyDescent="0.25">
      <c r="A3808" s="1">
        <v>38.07</v>
      </c>
      <c r="B3808" s="2"/>
      <c r="C3808" s="3">
        <f t="shared" si="59"/>
        <v>0.36244334221689145</v>
      </c>
    </row>
    <row r="3809" spans="1:3" x14ac:dyDescent="0.25">
      <c r="A3809" s="1">
        <v>38.08</v>
      </c>
      <c r="B3809" s="2"/>
      <c r="C3809" s="3">
        <f t="shared" si="59"/>
        <v>0.37174512293405798</v>
      </c>
    </row>
    <row r="3810" spans="1:3" x14ac:dyDescent="0.25">
      <c r="A3810" s="1">
        <v>38.090000000000003</v>
      </c>
      <c r="B3810" s="2"/>
      <c r="C3810" s="3">
        <f t="shared" si="59"/>
        <v>0.3810097294487243</v>
      </c>
    </row>
    <row r="3811" spans="1:3" x14ac:dyDescent="0.25">
      <c r="A3811" s="1">
        <v>38.1</v>
      </c>
      <c r="B3811" s="2"/>
      <c r="C3811" s="3">
        <f t="shared" si="59"/>
        <v>0.39023623530794616</v>
      </c>
    </row>
    <row r="3812" spans="1:3" x14ac:dyDescent="0.25">
      <c r="A3812" s="1">
        <v>38.11</v>
      </c>
      <c r="B3812" s="2"/>
      <c r="C3812" s="3">
        <f t="shared" si="59"/>
        <v>0.39942371786883302</v>
      </c>
    </row>
    <row r="3813" spans="1:3" x14ac:dyDescent="0.25">
      <c r="A3813" s="1">
        <v>38.119999999999997</v>
      </c>
      <c r="B3813" s="2"/>
      <c r="C3813" s="3">
        <f t="shared" si="59"/>
        <v>0.40857125839078506</v>
      </c>
    </row>
    <row r="3814" spans="1:3" x14ac:dyDescent="0.25">
      <c r="A3814" s="1">
        <v>38.130000000000003</v>
      </c>
      <c r="B3814" s="2"/>
      <c r="C3814" s="3">
        <f t="shared" si="59"/>
        <v>0.41767794212737935</v>
      </c>
    </row>
    <row r="3815" spans="1:3" x14ac:dyDescent="0.25">
      <c r="A3815" s="1">
        <v>38.14</v>
      </c>
      <c r="B3815" s="2"/>
      <c r="C3815" s="3">
        <f t="shared" si="59"/>
        <v>0.42674285841781823</v>
      </c>
    </row>
    <row r="3816" spans="1:3" x14ac:dyDescent="0.25">
      <c r="A3816" s="1">
        <v>38.15</v>
      </c>
      <c r="B3816" s="2"/>
      <c r="C3816" s="3">
        <f t="shared" si="59"/>
        <v>0.43576510077803321</v>
      </c>
    </row>
    <row r="3817" spans="1:3" x14ac:dyDescent="0.25">
      <c r="A3817" s="1">
        <v>38.159999999999997</v>
      </c>
      <c r="B3817" s="2"/>
      <c r="C3817" s="3">
        <f t="shared" si="59"/>
        <v>0.4447437669913068</v>
      </c>
    </row>
    <row r="3818" spans="1:3" x14ac:dyDescent="0.25">
      <c r="A3818" s="1">
        <v>38.17</v>
      </c>
      <c r="B3818" s="2"/>
      <c r="C3818" s="3">
        <f t="shared" si="59"/>
        <v>0.45367795919850618</v>
      </c>
    </row>
    <row r="3819" spans="1:3" x14ac:dyDescent="0.25">
      <c r="A3819" s="1">
        <v>38.18</v>
      </c>
      <c r="B3819" s="2"/>
      <c r="C3819" s="3">
        <f t="shared" si="59"/>
        <v>0.46256678398784307</v>
      </c>
    </row>
    <row r="3820" spans="1:3" x14ac:dyDescent="0.25">
      <c r="A3820" s="1">
        <v>38.19</v>
      </c>
      <c r="B3820" s="2"/>
      <c r="C3820" s="3">
        <f t="shared" si="59"/>
        <v>0.4714093524842522</v>
      </c>
    </row>
    <row r="3821" spans="1:3" x14ac:dyDescent="0.25">
      <c r="A3821" s="1">
        <v>38.200000000000003</v>
      </c>
      <c r="B3821" s="2"/>
      <c r="C3821" s="3">
        <f t="shared" si="59"/>
        <v>0.48020478043825898</v>
      </c>
    </row>
    <row r="3822" spans="1:3" x14ac:dyDescent="0.25">
      <c r="A3822" s="1">
        <v>38.21</v>
      </c>
      <c r="B3822" s="2"/>
      <c r="C3822" s="3">
        <f t="shared" si="59"/>
        <v>0.48895218831438503</v>
      </c>
    </row>
    <row r="3823" spans="1:3" x14ac:dyDescent="0.25">
      <c r="A3823" s="1">
        <v>38.22</v>
      </c>
      <c r="B3823" s="2"/>
      <c r="C3823" s="3">
        <f t="shared" si="59"/>
        <v>0.49765070137913842</v>
      </c>
    </row>
    <row r="3824" spans="1:3" x14ac:dyDescent="0.25">
      <c r="A3824" s="1">
        <v>38.229999999999997</v>
      </c>
      <c r="B3824" s="2"/>
      <c r="C3824" s="3">
        <f t="shared" si="59"/>
        <v>0.50629944978846153</v>
      </c>
    </row>
    <row r="3825" spans="1:3" x14ac:dyDescent="0.25">
      <c r="A3825" s="1">
        <v>38.24</v>
      </c>
      <c r="B3825" s="2"/>
      <c r="C3825" s="3">
        <f t="shared" si="59"/>
        <v>0.51489756867472658</v>
      </c>
    </row>
    <row r="3826" spans="1:3" x14ac:dyDescent="0.25">
      <c r="A3826" s="1">
        <v>38.25</v>
      </c>
      <c r="B3826" s="2"/>
      <c r="C3826" s="3">
        <f t="shared" si="59"/>
        <v>0.52344419823319799</v>
      </c>
    </row>
    <row r="3827" spans="1:3" x14ac:dyDescent="0.25">
      <c r="A3827" s="1">
        <v>38.26</v>
      </c>
      <c r="B3827" s="2"/>
      <c r="C3827" s="3">
        <f t="shared" si="59"/>
        <v>0.5319384838080482</v>
      </c>
    </row>
    <row r="3828" spans="1:3" x14ac:dyDescent="0.25">
      <c r="A3828" s="1">
        <v>38.270000000000003</v>
      </c>
      <c r="B3828" s="2"/>
      <c r="C3828" s="3">
        <f t="shared" si="59"/>
        <v>0.54037957597780417</v>
      </c>
    </row>
    <row r="3829" spans="1:3" x14ac:dyDescent="0.25">
      <c r="A3829" s="1">
        <v>38.28</v>
      </c>
      <c r="B3829" s="2"/>
      <c r="C3829" s="3">
        <f t="shared" si="59"/>
        <v>0.5487666306402712</v>
      </c>
    </row>
    <row r="3830" spans="1:3" x14ac:dyDescent="0.25">
      <c r="A3830" s="1">
        <v>38.29</v>
      </c>
      <c r="B3830" s="2"/>
      <c r="C3830" s="3">
        <f t="shared" si="59"/>
        <v>0.55709880909697818</v>
      </c>
    </row>
    <row r="3831" spans="1:3" x14ac:dyDescent="0.25">
      <c r="A3831" s="1">
        <v>38.299999999999997</v>
      </c>
      <c r="B3831" s="2"/>
      <c r="C3831" s="3">
        <f t="shared" si="59"/>
        <v>0.56537527813702293</v>
      </c>
    </row>
    <row r="3832" spans="1:3" x14ac:dyDescent="0.25">
      <c r="A3832" s="1">
        <v>38.31</v>
      </c>
      <c r="B3832" s="2"/>
      <c r="C3832" s="3">
        <f t="shared" si="59"/>
        <v>0.57359521012040426</v>
      </c>
    </row>
    <row r="3833" spans="1:3" x14ac:dyDescent="0.25">
      <c r="A3833" s="1">
        <v>38.32</v>
      </c>
      <c r="B3833" s="2"/>
      <c r="C3833" s="3">
        <f t="shared" si="59"/>
        <v>0.5817577830607622</v>
      </c>
    </row>
    <row r="3834" spans="1:3" x14ac:dyDescent="0.25">
      <c r="A3834" s="1">
        <v>38.33</v>
      </c>
      <c r="B3834" s="2"/>
      <c r="C3834" s="3">
        <f t="shared" si="59"/>
        <v>0.58986218070761065</v>
      </c>
    </row>
    <row r="3835" spans="1:3" x14ac:dyDescent="0.25">
      <c r="A3835" s="1">
        <v>38.340000000000003</v>
      </c>
      <c r="B3835" s="2"/>
      <c r="C3835" s="3">
        <f t="shared" si="59"/>
        <v>0.59790759262794424</v>
      </c>
    </row>
    <row r="3836" spans="1:3" x14ac:dyDescent="0.25">
      <c r="A3836" s="1">
        <v>38.35</v>
      </c>
      <c r="B3836" s="2"/>
      <c r="C3836" s="3">
        <f t="shared" si="59"/>
        <v>0.60589321428726395</v>
      </c>
    </row>
    <row r="3837" spans="1:3" x14ac:dyDescent="0.25">
      <c r="A3837" s="1">
        <v>38.36</v>
      </c>
      <c r="B3837" s="2"/>
      <c r="C3837" s="3">
        <f t="shared" si="59"/>
        <v>0.61381824713006428</v>
      </c>
    </row>
    <row r="3838" spans="1:3" x14ac:dyDescent="0.25">
      <c r="A3838" s="1">
        <v>38.369999999999997</v>
      </c>
      <c r="B3838" s="2"/>
      <c r="C3838" s="3">
        <f t="shared" si="59"/>
        <v>0.62168189865966517</v>
      </c>
    </row>
    <row r="3839" spans="1:3" x14ac:dyDescent="0.25">
      <c r="A3839" s="1">
        <v>38.380000000000003</v>
      </c>
      <c r="B3839" s="2"/>
      <c r="C3839" s="3">
        <f t="shared" si="59"/>
        <v>0.62948338251747216</v>
      </c>
    </row>
    <row r="3840" spans="1:3" x14ac:dyDescent="0.25">
      <c r="A3840" s="1">
        <v>38.39</v>
      </c>
      <c r="B3840" s="2"/>
      <c r="C3840" s="3">
        <f t="shared" si="59"/>
        <v>0.6372219185615895</v>
      </c>
    </row>
    <row r="3841" spans="1:3" x14ac:dyDescent="0.25">
      <c r="A3841" s="1">
        <v>38.4</v>
      </c>
      <c r="B3841" s="2"/>
      <c r="C3841" s="3">
        <f t="shared" si="59"/>
        <v>0.64489673294486727</v>
      </c>
    </row>
    <row r="3842" spans="1:3" x14ac:dyDescent="0.25">
      <c r="A3842" s="1">
        <v>38.409999999999997</v>
      </c>
      <c r="B3842" s="2"/>
      <c r="C3842" s="3">
        <f t="shared" ref="C3842:C3905" si="60">SIN(A3842)</f>
        <v>0.65250705819226285</v>
      </c>
    </row>
    <row r="3843" spans="1:3" x14ac:dyDescent="0.25">
      <c r="A3843" s="1">
        <v>38.42</v>
      </c>
      <c r="B3843" s="2"/>
      <c r="C3843" s="3">
        <f t="shared" si="60"/>
        <v>0.66005213327759849</v>
      </c>
    </row>
    <row r="3844" spans="1:3" x14ac:dyDescent="0.25">
      <c r="A3844" s="1">
        <v>38.43</v>
      </c>
      <c r="B3844" s="2"/>
      <c r="C3844" s="3">
        <f t="shared" si="60"/>
        <v>0.66753120369964258</v>
      </c>
    </row>
    <row r="3845" spans="1:3" x14ac:dyDescent="0.25">
      <c r="A3845" s="1">
        <v>38.44</v>
      </c>
      <c r="B3845" s="2"/>
      <c r="C3845" s="3">
        <f t="shared" si="60"/>
        <v>0.67494352155759096</v>
      </c>
    </row>
    <row r="3846" spans="1:3" x14ac:dyDescent="0.25">
      <c r="A3846" s="1">
        <v>38.450000000000003</v>
      </c>
      <c r="B3846" s="2"/>
      <c r="C3846" s="3">
        <f t="shared" si="60"/>
        <v>0.68228834562583995</v>
      </c>
    </row>
    <row r="3847" spans="1:3" x14ac:dyDescent="0.25">
      <c r="A3847" s="1">
        <v>38.46</v>
      </c>
      <c r="B3847" s="2"/>
      <c r="C3847" s="3">
        <f t="shared" si="60"/>
        <v>0.68956494142809277</v>
      </c>
    </row>
    <row r="3848" spans="1:3" x14ac:dyDescent="0.25">
      <c r="A3848" s="1">
        <v>38.47</v>
      </c>
      <c r="B3848" s="2"/>
      <c r="C3848" s="3">
        <f t="shared" si="60"/>
        <v>0.6967725813108383</v>
      </c>
    </row>
    <row r="3849" spans="1:3" x14ac:dyDescent="0.25">
      <c r="A3849" s="1">
        <v>38.479999999999997</v>
      </c>
      <c r="B3849" s="2"/>
      <c r="C3849" s="3">
        <f t="shared" si="60"/>
        <v>0.70391054451609469</v>
      </c>
    </row>
    <row r="3850" spans="1:3" x14ac:dyDescent="0.25">
      <c r="A3850" s="1">
        <v>38.49</v>
      </c>
      <c r="B3850" s="2"/>
      <c r="C3850" s="3">
        <f t="shared" si="60"/>
        <v>0.71097811725349469</v>
      </c>
    </row>
    <row r="3851" spans="1:3" x14ac:dyDescent="0.25">
      <c r="A3851" s="1">
        <v>38.5</v>
      </c>
      <c r="B3851" s="2"/>
      <c r="C3851" s="3">
        <f t="shared" si="60"/>
        <v>0.7179745927716441</v>
      </c>
    </row>
    <row r="3852" spans="1:3" x14ac:dyDescent="0.25">
      <c r="A3852" s="1">
        <v>38.51</v>
      </c>
      <c r="B3852" s="2"/>
      <c r="C3852" s="3">
        <f t="shared" si="60"/>
        <v>0.7248992714288266</v>
      </c>
    </row>
    <row r="3853" spans="1:3" x14ac:dyDescent="0.25">
      <c r="A3853" s="1">
        <v>38.520000000000003</v>
      </c>
      <c r="B3853" s="2"/>
      <c r="C3853" s="3">
        <f t="shared" si="60"/>
        <v>0.73175146076295172</v>
      </c>
    </row>
    <row r="3854" spans="1:3" x14ac:dyDescent="0.25">
      <c r="A3854" s="1">
        <v>38.53</v>
      </c>
      <c r="B3854" s="2"/>
      <c r="C3854" s="3">
        <f t="shared" si="60"/>
        <v>0.73853047556078655</v>
      </c>
    </row>
    <row r="3855" spans="1:3" x14ac:dyDescent="0.25">
      <c r="A3855" s="1">
        <v>38.54</v>
      </c>
      <c r="B3855" s="2"/>
      <c r="C3855" s="3">
        <f t="shared" si="60"/>
        <v>0.74523563792650538</v>
      </c>
    </row>
    <row r="3856" spans="1:3" x14ac:dyDescent="0.25">
      <c r="A3856" s="1">
        <v>38.549999999999997</v>
      </c>
      <c r="B3856" s="2"/>
      <c r="C3856" s="3">
        <f t="shared" si="60"/>
        <v>0.7518662773494591</v>
      </c>
    </row>
    <row r="3857" spans="1:3" x14ac:dyDescent="0.25">
      <c r="A3857" s="1">
        <v>38.56</v>
      </c>
      <c r="B3857" s="2"/>
      <c r="C3857" s="3">
        <f t="shared" si="60"/>
        <v>0.75842173077123576</v>
      </c>
    </row>
    <row r="3858" spans="1:3" x14ac:dyDescent="0.25">
      <c r="A3858" s="1">
        <v>38.57</v>
      </c>
      <c r="B3858" s="2"/>
      <c r="C3858" s="3">
        <f t="shared" si="60"/>
        <v>0.76490134265194665</v>
      </c>
    </row>
    <row r="3859" spans="1:3" x14ac:dyDescent="0.25">
      <c r="A3859" s="1">
        <v>38.58</v>
      </c>
      <c r="B3859" s="2"/>
      <c r="C3859" s="3">
        <f t="shared" si="60"/>
        <v>0.77130446503580807</v>
      </c>
    </row>
    <row r="3860" spans="1:3" x14ac:dyDescent="0.25">
      <c r="A3860" s="1">
        <v>38.590000000000003</v>
      </c>
      <c r="B3860" s="2"/>
      <c r="C3860" s="3">
        <f t="shared" si="60"/>
        <v>0.77763045761592198</v>
      </c>
    </row>
    <row r="3861" spans="1:3" x14ac:dyDescent="0.25">
      <c r="A3861" s="1">
        <v>38.6</v>
      </c>
      <c r="B3861" s="2"/>
      <c r="C3861" s="3">
        <f t="shared" si="60"/>
        <v>0.78387868779829295</v>
      </c>
    </row>
    <row r="3862" spans="1:3" x14ac:dyDescent="0.25">
      <c r="A3862" s="1">
        <v>38.61</v>
      </c>
      <c r="B3862" s="2"/>
      <c r="C3862" s="3">
        <f t="shared" si="60"/>
        <v>0.79004853076511428</v>
      </c>
    </row>
    <row r="3863" spans="1:3" x14ac:dyDescent="0.25">
      <c r="A3863" s="1">
        <v>38.619999999999997</v>
      </c>
      <c r="B3863" s="2"/>
      <c r="C3863" s="3">
        <f t="shared" si="60"/>
        <v>0.79613936953723063</v>
      </c>
    </row>
    <row r="3864" spans="1:3" x14ac:dyDescent="0.25">
      <c r="A3864" s="1">
        <v>38.630000000000003</v>
      </c>
      <c r="B3864" s="2"/>
      <c r="C3864" s="3">
        <f t="shared" si="60"/>
        <v>0.80215059503584485</v>
      </c>
    </row>
    <row r="3865" spans="1:3" x14ac:dyDescent="0.25">
      <c r="A3865" s="1">
        <v>38.64</v>
      </c>
      <c r="B3865" s="2"/>
      <c r="C3865" s="3">
        <f t="shared" si="60"/>
        <v>0.80808160614340774</v>
      </c>
    </row>
    <row r="3866" spans="1:3" x14ac:dyDescent="0.25">
      <c r="A3866" s="1">
        <v>38.65</v>
      </c>
      <c r="B3866" s="2"/>
      <c r="C3866" s="3">
        <f t="shared" si="60"/>
        <v>0.81393180976375545</v>
      </c>
    </row>
    <row r="3867" spans="1:3" x14ac:dyDescent="0.25">
      <c r="A3867" s="1">
        <v>38.659999999999997</v>
      </c>
      <c r="B3867" s="2"/>
      <c r="C3867" s="3">
        <f t="shared" si="60"/>
        <v>0.81970062088140117</v>
      </c>
    </row>
    <row r="3868" spans="1:3" x14ac:dyDescent="0.25">
      <c r="A3868" s="1">
        <v>38.67</v>
      </c>
      <c r="B3868" s="2"/>
      <c r="C3868" s="3">
        <f t="shared" si="60"/>
        <v>0.82538746262004425</v>
      </c>
    </row>
    <row r="3869" spans="1:3" x14ac:dyDescent="0.25">
      <c r="A3869" s="1">
        <v>38.68</v>
      </c>
      <c r="B3869" s="2"/>
      <c r="C3869" s="3">
        <f t="shared" si="60"/>
        <v>0.83099176630024185</v>
      </c>
    </row>
    <row r="3870" spans="1:3" x14ac:dyDescent="0.25">
      <c r="A3870" s="1">
        <v>38.69</v>
      </c>
      <c r="B3870" s="2"/>
      <c r="C3870" s="3">
        <f t="shared" si="60"/>
        <v>0.83651297149630033</v>
      </c>
    </row>
    <row r="3871" spans="1:3" x14ac:dyDescent="0.25">
      <c r="A3871" s="1">
        <v>38.700000000000003</v>
      </c>
      <c r="B3871" s="2"/>
      <c r="C3871" s="3">
        <f t="shared" si="60"/>
        <v>0.84195052609230492</v>
      </c>
    </row>
    <row r="3872" spans="1:3" x14ac:dyDescent="0.25">
      <c r="A3872" s="1">
        <v>38.71</v>
      </c>
      <c r="B3872" s="2"/>
      <c r="C3872" s="3">
        <f t="shared" si="60"/>
        <v>0.84730388633731946</v>
      </c>
    </row>
    <row r="3873" spans="1:3" x14ac:dyDescent="0.25">
      <c r="A3873" s="1">
        <v>38.72</v>
      </c>
      <c r="B3873" s="2"/>
      <c r="C3873" s="3">
        <f t="shared" si="60"/>
        <v>0.85257251689978464</v>
      </c>
    </row>
    <row r="3874" spans="1:3" x14ac:dyDescent="0.25">
      <c r="A3874" s="1">
        <v>38.729999999999997</v>
      </c>
      <c r="B3874" s="2"/>
      <c r="C3874" s="3">
        <f t="shared" si="60"/>
        <v>0.85775589092103444</v>
      </c>
    </row>
    <row r="3875" spans="1:3" x14ac:dyDescent="0.25">
      <c r="A3875" s="1">
        <v>38.74</v>
      </c>
      <c r="B3875" s="2"/>
      <c r="C3875" s="3">
        <f t="shared" si="60"/>
        <v>0.86285349006799006</v>
      </c>
    </row>
    <row r="3876" spans="1:3" x14ac:dyDescent="0.25">
      <c r="A3876" s="1">
        <v>38.75</v>
      </c>
      <c r="B3876" s="2"/>
      <c r="C3876" s="3">
        <f t="shared" si="60"/>
        <v>0.86786480458497739</v>
      </c>
    </row>
    <row r="3877" spans="1:3" x14ac:dyDescent="0.25">
      <c r="A3877" s="1">
        <v>38.76</v>
      </c>
      <c r="B3877" s="2"/>
      <c r="C3877" s="3">
        <f t="shared" si="60"/>
        <v>0.87278933334472453</v>
      </c>
    </row>
    <row r="3878" spans="1:3" x14ac:dyDescent="0.25">
      <c r="A3878" s="1">
        <v>38.770000000000003</v>
      </c>
      <c r="B3878" s="2"/>
      <c r="C3878" s="3">
        <f t="shared" si="60"/>
        <v>0.87762658389846271</v>
      </c>
    </row>
    <row r="3879" spans="1:3" x14ac:dyDescent="0.25">
      <c r="A3879" s="1">
        <v>38.78</v>
      </c>
      <c r="B3879" s="2"/>
      <c r="C3879" s="3">
        <f t="shared" si="60"/>
        <v>0.88237607252516059</v>
      </c>
    </row>
    <row r="3880" spans="1:3" x14ac:dyDescent="0.25">
      <c r="A3880" s="1">
        <v>38.79</v>
      </c>
      <c r="B3880" s="2"/>
      <c r="C3880" s="3">
        <f t="shared" si="60"/>
        <v>0.88703732427991688</v>
      </c>
    </row>
    <row r="3881" spans="1:3" x14ac:dyDescent="0.25">
      <c r="A3881" s="1">
        <v>38.799999999999997</v>
      </c>
      <c r="B3881" s="2"/>
      <c r="C3881" s="3">
        <f t="shared" si="60"/>
        <v>0.89160987304144068</v>
      </c>
    </row>
    <row r="3882" spans="1:3" x14ac:dyDescent="0.25">
      <c r="A3882" s="1">
        <v>38.81</v>
      </c>
      <c r="B3882" s="2"/>
      <c r="C3882" s="3">
        <f t="shared" si="60"/>
        <v>0.8960932615586692</v>
      </c>
    </row>
    <row r="3883" spans="1:3" x14ac:dyDescent="0.25">
      <c r="A3883" s="1">
        <v>38.82</v>
      </c>
      <c r="B3883" s="2"/>
      <c r="C3883" s="3">
        <f t="shared" si="60"/>
        <v>0.90048704149648051</v>
      </c>
    </row>
    <row r="3884" spans="1:3" x14ac:dyDescent="0.25">
      <c r="A3884" s="1">
        <v>38.83</v>
      </c>
      <c r="B3884" s="2"/>
      <c r="C3884" s="3">
        <f t="shared" si="60"/>
        <v>0.9047907734805456</v>
      </c>
    </row>
    <row r="3885" spans="1:3" x14ac:dyDescent="0.25">
      <c r="A3885" s="1">
        <v>38.840000000000003</v>
      </c>
      <c r="B3885" s="2"/>
      <c r="C3885" s="3">
        <f t="shared" si="60"/>
        <v>0.9090040271412555</v>
      </c>
    </row>
    <row r="3886" spans="1:3" x14ac:dyDescent="0.25">
      <c r="A3886" s="1">
        <v>38.85</v>
      </c>
      <c r="B3886" s="2"/>
      <c r="C3886" s="3">
        <f t="shared" si="60"/>
        <v>0.91312638115674905</v>
      </c>
    </row>
    <row r="3887" spans="1:3" x14ac:dyDescent="0.25">
      <c r="A3887" s="1">
        <v>38.86</v>
      </c>
      <c r="B3887" s="2"/>
      <c r="C3887" s="3">
        <f t="shared" si="60"/>
        <v>0.91715742329506311</v>
      </c>
    </row>
    <row r="3888" spans="1:3" x14ac:dyDescent="0.25">
      <c r="A3888" s="1">
        <v>38.869999999999997</v>
      </c>
      <c r="B3888" s="2"/>
      <c r="C3888" s="3">
        <f t="shared" si="60"/>
        <v>0.92109675045534301</v>
      </c>
    </row>
    <row r="3889" spans="1:3" x14ac:dyDescent="0.25">
      <c r="A3889" s="1">
        <v>38.880000000000003</v>
      </c>
      <c r="B3889" s="2"/>
      <c r="C3889" s="3">
        <f t="shared" si="60"/>
        <v>0.92494396870815809</v>
      </c>
    </row>
    <row r="3890" spans="1:3" x14ac:dyDescent="0.25">
      <c r="A3890" s="1">
        <v>38.89</v>
      </c>
      <c r="B3890" s="2"/>
      <c r="C3890" s="3">
        <f t="shared" si="60"/>
        <v>0.92869869333488375</v>
      </c>
    </row>
    <row r="3891" spans="1:3" x14ac:dyDescent="0.25">
      <c r="A3891" s="1">
        <v>38.9</v>
      </c>
      <c r="B3891" s="2"/>
      <c r="C3891" s="3">
        <f t="shared" si="60"/>
        <v>0.93236054886618902</v>
      </c>
    </row>
    <row r="3892" spans="1:3" x14ac:dyDescent="0.25">
      <c r="A3892" s="1">
        <v>38.909999999999997</v>
      </c>
      <c r="B3892" s="2"/>
      <c r="C3892" s="3">
        <f t="shared" si="60"/>
        <v>0.93592916911957214</v>
      </c>
    </row>
    <row r="3893" spans="1:3" x14ac:dyDescent="0.25">
      <c r="A3893" s="1">
        <v>38.92</v>
      </c>
      <c r="B3893" s="2"/>
      <c r="C3893" s="3">
        <f t="shared" si="60"/>
        <v>0.93940419723598423</v>
      </c>
    </row>
    <row r="3894" spans="1:3" x14ac:dyDescent="0.25">
      <c r="A3894" s="1">
        <v>38.93</v>
      </c>
      <c r="B3894" s="2"/>
      <c r="C3894" s="3">
        <f t="shared" si="60"/>
        <v>0.94278528571550446</v>
      </c>
    </row>
    <row r="3895" spans="1:3" x14ac:dyDescent="0.25">
      <c r="A3895" s="1">
        <v>38.94</v>
      </c>
      <c r="B3895" s="2"/>
      <c r="C3895" s="3">
        <f t="shared" si="60"/>
        <v>0.94607209645210499</v>
      </c>
    </row>
    <row r="3896" spans="1:3" x14ac:dyDescent="0.25">
      <c r="A3896" s="1">
        <v>38.950000000000003</v>
      </c>
      <c r="B3896" s="2"/>
      <c r="C3896" s="3">
        <f t="shared" si="60"/>
        <v>0.94926430076745327</v>
      </c>
    </row>
    <row r="3897" spans="1:3" x14ac:dyDescent="0.25">
      <c r="A3897" s="1">
        <v>38.96</v>
      </c>
      <c r="B3897" s="2"/>
      <c r="C3897" s="3">
        <f t="shared" si="60"/>
        <v>0.95236157944377353</v>
      </c>
    </row>
    <row r="3898" spans="1:3" x14ac:dyDescent="0.25">
      <c r="A3898" s="1">
        <v>38.97</v>
      </c>
      <c r="B3898" s="2"/>
      <c r="C3898" s="3">
        <f t="shared" si="60"/>
        <v>0.95536362275578146</v>
      </c>
    </row>
    <row r="3899" spans="1:3" x14ac:dyDescent="0.25">
      <c r="A3899" s="1">
        <v>38.979999999999997</v>
      </c>
      <c r="B3899" s="2"/>
      <c r="C3899" s="3">
        <f t="shared" si="60"/>
        <v>0.95827013050164755</v>
      </c>
    </row>
    <row r="3900" spans="1:3" x14ac:dyDescent="0.25">
      <c r="A3900" s="1">
        <v>38.99</v>
      </c>
      <c r="B3900" s="2"/>
      <c r="C3900" s="3">
        <f t="shared" si="60"/>
        <v>0.96108081203302131</v>
      </c>
    </row>
    <row r="3901" spans="1:3" x14ac:dyDescent="0.25">
      <c r="A3901" s="1">
        <v>39</v>
      </c>
      <c r="B3901" s="2"/>
      <c r="C3901" s="3">
        <f t="shared" si="60"/>
        <v>0.96379538628408779</v>
      </c>
    </row>
    <row r="3902" spans="1:3" x14ac:dyDescent="0.25">
      <c r="A3902" s="1">
        <v>39.01</v>
      </c>
      <c r="B3902" s="2"/>
      <c r="C3902" s="3">
        <f t="shared" si="60"/>
        <v>0.96641358179968595</v>
      </c>
    </row>
    <row r="3903" spans="1:3" x14ac:dyDescent="0.25">
      <c r="A3903" s="1">
        <v>39.020000000000003</v>
      </c>
      <c r="B3903" s="2"/>
      <c r="C3903" s="3">
        <f t="shared" si="60"/>
        <v>0.96893513676244791</v>
      </c>
    </row>
    <row r="3904" spans="1:3" x14ac:dyDescent="0.25">
      <c r="A3904" s="1">
        <v>39.03</v>
      </c>
      <c r="B3904" s="2"/>
      <c r="C3904" s="3">
        <f t="shared" si="60"/>
        <v>0.97135979901897518</v>
      </c>
    </row>
    <row r="3905" spans="1:3" x14ac:dyDescent="0.25">
      <c r="A3905" s="1">
        <v>39.04</v>
      </c>
      <c r="B3905" s="2"/>
      <c r="C3905" s="3">
        <f t="shared" si="60"/>
        <v>0.97368732610506437</v>
      </c>
    </row>
    <row r="3906" spans="1:3" x14ac:dyDescent="0.25">
      <c r="A3906" s="1">
        <v>39.049999999999997</v>
      </c>
      <c r="B3906" s="2"/>
      <c r="C3906" s="3">
        <f t="shared" ref="C3906:C3969" si="61">SIN(A3906)</f>
        <v>0.97591748526994648</v>
      </c>
    </row>
    <row r="3907" spans="1:3" x14ac:dyDescent="0.25">
      <c r="A3907" s="1">
        <v>39.06</v>
      </c>
      <c r="B3907" s="2"/>
      <c r="C3907" s="3">
        <f t="shared" si="61"/>
        <v>0.97805005349956498</v>
      </c>
    </row>
    <row r="3908" spans="1:3" x14ac:dyDescent="0.25">
      <c r="A3908" s="1">
        <v>39.07</v>
      </c>
      <c r="B3908" s="2"/>
      <c r="C3908" s="3">
        <f t="shared" si="61"/>
        <v>0.98008481753887089</v>
      </c>
    </row>
    <row r="3909" spans="1:3" x14ac:dyDescent="0.25">
      <c r="A3909" s="1">
        <v>39.08</v>
      </c>
      <c r="B3909" s="2"/>
      <c r="C3909" s="3">
        <f t="shared" si="61"/>
        <v>0.9820215739131577</v>
      </c>
    </row>
    <row r="3910" spans="1:3" x14ac:dyDescent="0.25">
      <c r="A3910" s="1">
        <v>39.090000000000003</v>
      </c>
      <c r="B3910" s="2"/>
      <c r="C3910" s="3">
        <f t="shared" si="61"/>
        <v>0.98386012894840313</v>
      </c>
    </row>
    <row r="3911" spans="1:3" x14ac:dyDescent="0.25">
      <c r="A3911" s="1">
        <v>39.1</v>
      </c>
      <c r="B3911" s="2"/>
      <c r="C3911" s="3">
        <f t="shared" si="61"/>
        <v>0.98560029879063304</v>
      </c>
    </row>
    <row r="3912" spans="1:3" x14ac:dyDescent="0.25">
      <c r="A3912" s="1">
        <v>39.11</v>
      </c>
      <c r="B3912" s="2"/>
      <c r="C3912" s="3">
        <f t="shared" si="61"/>
        <v>0.98724190942431478</v>
      </c>
    </row>
    <row r="3913" spans="1:3" x14ac:dyDescent="0.25">
      <c r="A3913" s="1">
        <v>39.119999999999997</v>
      </c>
      <c r="B3913" s="2"/>
      <c r="C3913" s="3">
        <f t="shared" si="61"/>
        <v>0.98878479668975294</v>
      </c>
    </row>
    <row r="3914" spans="1:3" x14ac:dyDescent="0.25">
      <c r="A3914" s="1">
        <v>39.130000000000003</v>
      </c>
      <c r="B3914" s="2"/>
      <c r="C3914" s="3">
        <f t="shared" si="61"/>
        <v>0.99022880629950782</v>
      </c>
    </row>
    <row r="3915" spans="1:3" x14ac:dyDescent="0.25">
      <c r="A3915" s="1">
        <v>39.14</v>
      </c>
      <c r="B3915" s="2"/>
      <c r="C3915" s="3">
        <f t="shared" si="61"/>
        <v>0.99157379385381961</v>
      </c>
    </row>
    <row r="3916" spans="1:3" x14ac:dyDescent="0.25">
      <c r="A3916" s="1">
        <v>39.15</v>
      </c>
      <c r="B3916" s="2"/>
      <c r="C3916" s="3">
        <f t="shared" si="61"/>
        <v>0.99281962485505482</v>
      </c>
    </row>
    <row r="3917" spans="1:3" x14ac:dyDescent="0.25">
      <c r="A3917" s="1">
        <v>39.159999999999997</v>
      </c>
      <c r="B3917" s="2"/>
      <c r="C3917" s="3">
        <f t="shared" si="61"/>
        <v>0.99396617472115145</v>
      </c>
    </row>
    <row r="3918" spans="1:3" x14ac:dyDescent="0.25">
      <c r="A3918" s="1">
        <v>39.17</v>
      </c>
      <c r="B3918" s="2"/>
      <c r="C3918" s="3">
        <f t="shared" si="61"/>
        <v>0.99501332879807913</v>
      </c>
    </row>
    <row r="3919" spans="1:3" x14ac:dyDescent="0.25">
      <c r="A3919" s="1">
        <v>39.18</v>
      </c>
      <c r="B3919" s="2"/>
      <c r="C3919" s="3">
        <f t="shared" si="61"/>
        <v>0.99596098237130126</v>
      </c>
    </row>
    <row r="3920" spans="1:3" x14ac:dyDescent="0.25">
      <c r="A3920" s="1">
        <v>39.19</v>
      </c>
      <c r="B3920" s="2"/>
      <c r="C3920" s="3">
        <f t="shared" si="61"/>
        <v>0.99680904067625098</v>
      </c>
    </row>
    <row r="3921" spans="1:3" x14ac:dyDescent="0.25">
      <c r="A3921" s="1">
        <v>39.200000000000003</v>
      </c>
      <c r="B3921" s="2"/>
      <c r="C3921" s="3">
        <f t="shared" si="61"/>
        <v>0.99755741890780514</v>
      </c>
    </row>
    <row r="3922" spans="1:3" x14ac:dyDescent="0.25">
      <c r="A3922" s="1">
        <v>39.21</v>
      </c>
      <c r="B3922" s="2"/>
      <c r="C3922" s="3">
        <f t="shared" si="61"/>
        <v>0.99820604222876297</v>
      </c>
    </row>
    <row r="3923" spans="1:3" x14ac:dyDescent="0.25">
      <c r="A3923" s="1">
        <v>39.22</v>
      </c>
      <c r="B3923" s="2"/>
      <c r="C3923" s="3">
        <f t="shared" si="61"/>
        <v>0.99875484577733364</v>
      </c>
    </row>
    <row r="3924" spans="1:3" x14ac:dyDescent="0.25">
      <c r="A3924" s="1">
        <v>39.229999999999997</v>
      </c>
      <c r="B3924" s="2"/>
      <c r="C3924" s="3">
        <f t="shared" si="61"/>
        <v>0.99920377467361954</v>
      </c>
    </row>
    <row r="3925" spans="1:3" x14ac:dyDescent="0.25">
      <c r="A3925" s="1">
        <v>39.24</v>
      </c>
      <c r="B3925" s="2"/>
      <c r="C3925" s="3">
        <f t="shared" si="61"/>
        <v>0.99955278402510528</v>
      </c>
    </row>
    <row r="3926" spans="1:3" x14ac:dyDescent="0.25">
      <c r="A3926" s="1">
        <v>39.25</v>
      </c>
      <c r="B3926" s="2"/>
      <c r="C3926" s="3">
        <f t="shared" si="61"/>
        <v>0.99980183893114627</v>
      </c>
    </row>
    <row r="3927" spans="1:3" x14ac:dyDescent="0.25">
      <c r="A3927" s="1">
        <v>39.26</v>
      </c>
      <c r="B3927" s="2"/>
      <c r="C3927" s="3">
        <f t="shared" si="61"/>
        <v>0.99995091448645956</v>
      </c>
    </row>
    <row r="3928" spans="1:3" x14ac:dyDescent="0.25">
      <c r="A3928" s="1">
        <v>39.270000000000003</v>
      </c>
      <c r="B3928" s="2"/>
      <c r="C3928" s="3">
        <f t="shared" si="61"/>
        <v>0.99999999578361387</v>
      </c>
    </row>
    <row r="3929" spans="1:3" x14ac:dyDescent="0.25">
      <c r="A3929" s="1">
        <v>39.28</v>
      </c>
      <c r="B3929" s="2"/>
      <c r="C3929" s="3">
        <f t="shared" si="61"/>
        <v>0.99994907791452026</v>
      </c>
    </row>
    <row r="3930" spans="1:3" x14ac:dyDescent="0.25">
      <c r="A3930" s="1">
        <v>39.29</v>
      </c>
      <c r="B3930" s="2"/>
      <c r="C3930" s="3">
        <f t="shared" si="61"/>
        <v>0.99979816597092352</v>
      </c>
    </row>
    <row r="3931" spans="1:3" x14ac:dyDescent="0.25">
      <c r="A3931" s="1">
        <v>39.299999999999997</v>
      </c>
      <c r="B3931" s="2"/>
      <c r="C3931" s="3">
        <f t="shared" si="61"/>
        <v>0.99954727504389196</v>
      </c>
    </row>
    <row r="3932" spans="1:3" x14ac:dyDescent="0.25">
      <c r="A3932" s="1">
        <v>39.31</v>
      </c>
      <c r="B3932" s="2"/>
      <c r="C3932" s="3">
        <f t="shared" si="61"/>
        <v>0.99919643022230908</v>
      </c>
    </row>
    <row r="3933" spans="1:3" x14ac:dyDescent="0.25">
      <c r="A3933" s="1">
        <v>39.32</v>
      </c>
      <c r="B3933" s="2"/>
      <c r="C3933" s="3">
        <f t="shared" si="61"/>
        <v>0.99874566659036523</v>
      </c>
    </row>
    <row r="3934" spans="1:3" x14ac:dyDescent="0.25">
      <c r="A3934" s="1">
        <v>39.33</v>
      </c>
      <c r="B3934" s="2"/>
      <c r="C3934" s="3">
        <f t="shared" si="61"/>
        <v>0.99819502922404757</v>
      </c>
    </row>
    <row r="3935" spans="1:3" x14ac:dyDescent="0.25">
      <c r="A3935" s="1">
        <v>39.340000000000003</v>
      </c>
      <c r="B3935" s="2"/>
      <c r="C3935" s="3">
        <f t="shared" si="61"/>
        <v>0.99754457318663348</v>
      </c>
    </row>
    <row r="3936" spans="1:3" x14ac:dyDescent="0.25">
      <c r="A3936" s="1">
        <v>39.35</v>
      </c>
      <c r="B3936" s="2"/>
      <c r="C3936" s="3">
        <f t="shared" si="61"/>
        <v>0.99679436352318562</v>
      </c>
    </row>
    <row r="3937" spans="1:3" x14ac:dyDescent="0.25">
      <c r="A3937" s="1">
        <v>39.36</v>
      </c>
      <c r="B3937" s="2"/>
      <c r="C3937" s="3">
        <f t="shared" si="61"/>
        <v>0.99594447525404461</v>
      </c>
    </row>
    <row r="3938" spans="1:3" x14ac:dyDescent="0.25">
      <c r="A3938" s="1">
        <v>39.369999999999997</v>
      </c>
      <c r="B3938" s="2"/>
      <c r="C3938" s="3">
        <f t="shared" si="61"/>
        <v>0.99499499336732922</v>
      </c>
    </row>
    <row r="3939" spans="1:3" x14ac:dyDescent="0.25">
      <c r="A3939" s="1">
        <v>39.380000000000003</v>
      </c>
      <c r="B3939" s="2"/>
      <c r="C3939" s="3">
        <f t="shared" si="61"/>
        <v>0.99394601281043615</v>
      </c>
    </row>
    <row r="3940" spans="1:3" x14ac:dyDescent="0.25">
      <c r="A3940" s="1">
        <v>39.39</v>
      </c>
      <c r="B3940" s="2"/>
      <c r="C3940" s="3">
        <f t="shared" si="61"/>
        <v>0.99279763848054825</v>
      </c>
    </row>
    <row r="3941" spans="1:3" x14ac:dyDescent="0.25">
      <c r="A3941" s="1">
        <v>39.4</v>
      </c>
      <c r="B3941" s="2"/>
      <c r="C3941" s="3">
        <f t="shared" si="61"/>
        <v>0.99154998521414106</v>
      </c>
    </row>
    <row r="3942" spans="1:3" x14ac:dyDescent="0.25">
      <c r="A3942" s="1">
        <v>39.409999999999997</v>
      </c>
      <c r="B3942" s="2"/>
      <c r="C3942" s="3">
        <f t="shared" si="61"/>
        <v>0.99020317777550126</v>
      </c>
    </row>
    <row r="3943" spans="1:3" x14ac:dyDescent="0.25">
      <c r="A3943" s="1">
        <v>39.42</v>
      </c>
      <c r="B3943" s="2"/>
      <c r="C3943" s="3">
        <f t="shared" si="61"/>
        <v>0.98875735084424954</v>
      </c>
    </row>
    <row r="3944" spans="1:3" x14ac:dyDescent="0.25">
      <c r="A3944" s="1">
        <v>39.43</v>
      </c>
      <c r="B3944" s="2"/>
      <c r="C3944" s="3">
        <f t="shared" si="61"/>
        <v>0.98721264900187622</v>
      </c>
    </row>
    <row r="3945" spans="1:3" x14ac:dyDescent="0.25">
      <c r="A3945" s="1">
        <v>39.44</v>
      </c>
      <c r="B3945" s="2"/>
      <c r="C3945" s="3">
        <f t="shared" si="61"/>
        <v>0.98556922671727709</v>
      </c>
    </row>
    <row r="3946" spans="1:3" x14ac:dyDescent="0.25">
      <c r="A3946" s="1">
        <v>39.450000000000003</v>
      </c>
      <c r="B3946" s="2"/>
      <c r="C3946" s="3">
        <f t="shared" si="61"/>
        <v>0.98382724833130997</v>
      </c>
    </row>
    <row r="3947" spans="1:3" x14ac:dyDescent="0.25">
      <c r="A3947" s="1">
        <v>39.46</v>
      </c>
      <c r="B3947" s="2"/>
      <c r="C3947" s="3">
        <f t="shared" si="61"/>
        <v>0.98198688804036427</v>
      </c>
    </row>
    <row r="3948" spans="1:3" x14ac:dyDescent="0.25">
      <c r="A3948" s="1">
        <v>39.47</v>
      </c>
      <c r="B3948" s="2"/>
      <c r="C3948" s="3">
        <f t="shared" si="61"/>
        <v>0.98004832987893431</v>
      </c>
    </row>
    <row r="3949" spans="1:3" x14ac:dyDescent="0.25">
      <c r="A3949" s="1">
        <v>39.479999999999997</v>
      </c>
      <c r="B3949" s="2"/>
      <c r="C3949" s="3">
        <f t="shared" si="61"/>
        <v>0.97801176770122067</v>
      </c>
    </row>
    <row r="3950" spans="1:3" x14ac:dyDescent="0.25">
      <c r="A3950" s="1">
        <v>39.49</v>
      </c>
      <c r="B3950" s="2"/>
      <c r="C3950" s="3">
        <f t="shared" si="61"/>
        <v>0.97587740516174248</v>
      </c>
    </row>
    <row r="3951" spans="1:3" x14ac:dyDescent="0.25">
      <c r="A3951" s="1">
        <v>39.5</v>
      </c>
      <c r="B3951" s="2"/>
      <c r="C3951" s="3">
        <f t="shared" si="61"/>
        <v>0.97364545569497807</v>
      </c>
    </row>
    <row r="3952" spans="1:3" x14ac:dyDescent="0.25">
      <c r="A3952" s="1">
        <v>39.51</v>
      </c>
      <c r="B3952" s="2"/>
      <c r="C3952" s="3">
        <f t="shared" si="61"/>
        <v>0.97131614249401277</v>
      </c>
    </row>
    <row r="3953" spans="1:3" x14ac:dyDescent="0.25">
      <c r="A3953" s="1">
        <v>39.520000000000003</v>
      </c>
      <c r="B3953" s="2"/>
      <c r="C3953" s="3">
        <f t="shared" si="61"/>
        <v>0.96888969848822371</v>
      </c>
    </row>
    <row r="3954" spans="1:3" x14ac:dyDescent="0.25">
      <c r="A3954" s="1">
        <v>39.53</v>
      </c>
      <c r="B3954" s="2"/>
      <c r="C3954" s="3">
        <f t="shared" si="61"/>
        <v>0.96636636631999306</v>
      </c>
    </row>
    <row r="3955" spans="1:3" x14ac:dyDescent="0.25">
      <c r="A3955" s="1">
        <v>39.54</v>
      </c>
      <c r="B3955" s="2"/>
      <c r="C3955" s="3">
        <f t="shared" si="61"/>
        <v>0.96374639832043296</v>
      </c>
    </row>
    <row r="3956" spans="1:3" x14ac:dyDescent="0.25">
      <c r="A3956" s="1">
        <v>39.549999999999997</v>
      </c>
      <c r="B3956" s="2"/>
      <c r="C3956" s="3">
        <f t="shared" si="61"/>
        <v>0.96103005648416018</v>
      </c>
    </row>
    <row r="3957" spans="1:3" x14ac:dyDescent="0.25">
      <c r="A3957" s="1">
        <v>39.56</v>
      </c>
      <c r="B3957" s="2"/>
      <c r="C3957" s="3">
        <f t="shared" si="61"/>
        <v>0.95821761244309278</v>
      </c>
    </row>
    <row r="3958" spans="1:3" x14ac:dyDescent="0.25">
      <c r="A3958" s="1">
        <v>39.57</v>
      </c>
      <c r="B3958" s="2"/>
      <c r="C3958" s="3">
        <f t="shared" si="61"/>
        <v>0.95530934743929496</v>
      </c>
    </row>
    <row r="3959" spans="1:3" x14ac:dyDescent="0.25">
      <c r="A3959" s="1">
        <v>39.58</v>
      </c>
      <c r="B3959" s="2"/>
      <c r="C3959" s="3">
        <f t="shared" si="61"/>
        <v>0.95230555229684188</v>
      </c>
    </row>
    <row r="3960" spans="1:3" x14ac:dyDescent="0.25">
      <c r="A3960" s="1">
        <v>39.590000000000003</v>
      </c>
      <c r="B3960" s="2"/>
      <c r="C3960" s="3">
        <f t="shared" si="61"/>
        <v>0.94920652739274214</v>
      </c>
    </row>
    <row r="3961" spans="1:3" x14ac:dyDescent="0.25">
      <c r="A3961" s="1">
        <v>39.6</v>
      </c>
      <c r="B3961" s="2"/>
      <c r="C3961" s="3">
        <f t="shared" si="61"/>
        <v>0.94601258262690813</v>
      </c>
    </row>
    <row r="3962" spans="1:3" x14ac:dyDescent="0.25">
      <c r="A3962" s="1">
        <v>39.61</v>
      </c>
      <c r="B3962" s="2"/>
      <c r="C3962" s="3">
        <f t="shared" si="61"/>
        <v>0.94272403739115262</v>
      </c>
    </row>
    <row r="3963" spans="1:3" x14ac:dyDescent="0.25">
      <c r="A3963" s="1">
        <v>39.619999999999997</v>
      </c>
      <c r="B3963" s="2"/>
      <c r="C3963" s="3">
        <f t="shared" si="61"/>
        <v>0.93934122053725888</v>
      </c>
    </row>
    <row r="3964" spans="1:3" x14ac:dyDescent="0.25">
      <c r="A3964" s="1">
        <v>39.630000000000003</v>
      </c>
      <c r="B3964" s="2"/>
      <c r="C3964" s="3">
        <f t="shared" si="61"/>
        <v>0.93586447034409059</v>
      </c>
    </row>
    <row r="3965" spans="1:3" x14ac:dyDescent="0.25">
      <c r="A3965" s="1">
        <v>39.64</v>
      </c>
      <c r="B3965" s="2"/>
      <c r="C3965" s="3">
        <f t="shared" si="61"/>
        <v>0.93229413448377485</v>
      </c>
    </row>
    <row r="3966" spans="1:3" x14ac:dyDescent="0.25">
      <c r="A3966" s="1">
        <v>39.65</v>
      </c>
      <c r="B3966" s="2"/>
      <c r="C3966" s="3">
        <f t="shared" si="61"/>
        <v>0.92863056998692006</v>
      </c>
    </row>
    <row r="3967" spans="1:3" x14ac:dyDescent="0.25">
      <c r="A3967" s="1">
        <v>39.659999999999997</v>
      </c>
      <c r="B3967" s="2"/>
      <c r="C3967" s="3">
        <f t="shared" si="61"/>
        <v>0.92487414320692274</v>
      </c>
    </row>
    <row r="3968" spans="1:3" x14ac:dyDescent="0.25">
      <c r="A3968" s="1">
        <v>39.67</v>
      </c>
      <c r="B3968" s="2"/>
      <c r="C3968" s="3">
        <f t="shared" si="61"/>
        <v>0.9210252297833279</v>
      </c>
    </row>
    <row r="3969" spans="1:3" x14ac:dyDescent="0.25">
      <c r="A3969" s="1">
        <v>39.68</v>
      </c>
      <c r="B3969" s="2"/>
      <c r="C3969" s="3">
        <f t="shared" si="61"/>
        <v>0.91708421460427592</v>
      </c>
    </row>
    <row r="3970" spans="1:3" x14ac:dyDescent="0.25">
      <c r="A3970" s="1">
        <v>39.69</v>
      </c>
      <c r="B3970" s="2"/>
      <c r="C3970" s="3">
        <f t="shared" ref="C3970:C4033" si="62">SIN(A3970)</f>
        <v>0.91305149176799782</v>
      </c>
    </row>
    <row r="3971" spans="1:3" x14ac:dyDescent="0.25">
      <c r="A3971" s="1">
        <v>39.700000000000003</v>
      </c>
      <c r="B3971" s="2"/>
      <c r="C3971" s="3">
        <f t="shared" si="62"/>
        <v>0.90892746454341378</v>
      </c>
    </row>
    <row r="3972" spans="1:3" x14ac:dyDescent="0.25">
      <c r="A3972" s="1">
        <v>39.71</v>
      </c>
      <c r="B3972" s="2"/>
      <c r="C3972" s="3">
        <f t="shared" si="62"/>
        <v>0.90471254532981538</v>
      </c>
    </row>
    <row r="3973" spans="1:3" x14ac:dyDescent="0.25">
      <c r="A3973" s="1">
        <v>39.72</v>
      </c>
      <c r="B3973" s="2"/>
      <c r="C3973" s="3">
        <f t="shared" si="62"/>
        <v>0.90040715561560858</v>
      </c>
    </row>
    <row r="3974" spans="1:3" x14ac:dyDescent="0.25">
      <c r="A3974" s="1">
        <v>39.729999999999997</v>
      </c>
      <c r="B3974" s="2"/>
      <c r="C3974" s="3">
        <f t="shared" si="62"/>
        <v>0.89601172593617706</v>
      </c>
    </row>
    <row r="3975" spans="1:3" x14ac:dyDescent="0.25">
      <c r="A3975" s="1">
        <v>39.74</v>
      </c>
      <c r="B3975" s="2"/>
      <c r="C3975" s="3">
        <f t="shared" si="62"/>
        <v>0.89152669583082267</v>
      </c>
    </row>
    <row r="3976" spans="1:3" x14ac:dyDescent="0.25">
      <c r="A3976" s="1">
        <v>39.75</v>
      </c>
      <c r="B3976" s="2"/>
      <c r="C3976" s="3">
        <f t="shared" si="62"/>
        <v>0.88695251379882478</v>
      </c>
    </row>
    <row r="3977" spans="1:3" x14ac:dyDescent="0.25">
      <c r="A3977" s="1">
        <v>39.76</v>
      </c>
      <c r="B3977" s="2"/>
      <c r="C3977" s="3">
        <f t="shared" si="62"/>
        <v>0.88228963725457177</v>
      </c>
    </row>
    <row r="3978" spans="1:3" x14ac:dyDescent="0.25">
      <c r="A3978" s="1">
        <v>39.770000000000003</v>
      </c>
      <c r="B3978" s="2"/>
      <c r="C3978" s="3">
        <f t="shared" si="62"/>
        <v>0.87753853248182878</v>
      </c>
    </row>
    <row r="3979" spans="1:3" x14ac:dyDescent="0.25">
      <c r="A3979" s="1">
        <v>39.78</v>
      </c>
      <c r="B3979" s="2"/>
      <c r="C3979" s="3">
        <f t="shared" si="62"/>
        <v>0.87269967458712072</v>
      </c>
    </row>
    <row r="3980" spans="1:3" x14ac:dyDescent="0.25">
      <c r="A3980" s="1">
        <v>39.79</v>
      </c>
      <c r="B3980" s="2"/>
      <c r="C3980" s="3">
        <f t="shared" si="62"/>
        <v>0.86777354745220125</v>
      </c>
    </row>
    <row r="3981" spans="1:3" x14ac:dyDescent="0.25">
      <c r="A3981" s="1">
        <v>39.799999999999997</v>
      </c>
      <c r="B3981" s="2"/>
      <c r="C3981" s="3">
        <f t="shared" si="62"/>
        <v>0.86276064368567884</v>
      </c>
    </row>
    <row r="3982" spans="1:3" x14ac:dyDescent="0.25">
      <c r="A3982" s="1">
        <v>39.81</v>
      </c>
      <c r="B3982" s="2"/>
      <c r="C3982" s="3">
        <f t="shared" si="62"/>
        <v>0.85766146457374903</v>
      </c>
    </row>
    <row r="3983" spans="1:3" x14ac:dyDescent="0.25">
      <c r="A3983" s="1">
        <v>39.82</v>
      </c>
      <c r="B3983" s="2"/>
      <c r="C3983" s="3">
        <f t="shared" si="62"/>
        <v>0.85247652003008101</v>
      </c>
    </row>
    <row r="3984" spans="1:3" x14ac:dyDescent="0.25">
      <c r="A3984" s="1">
        <v>39.83</v>
      </c>
      <c r="B3984" s="2"/>
      <c r="C3984" s="3">
        <f t="shared" si="62"/>
        <v>0.8472063285448046</v>
      </c>
    </row>
    <row r="3985" spans="1:3" x14ac:dyDescent="0.25">
      <c r="A3985" s="1">
        <v>39.840000000000003</v>
      </c>
      <c r="B3985" s="2"/>
      <c r="C3985" s="3">
        <f t="shared" si="62"/>
        <v>0.84185141713267297</v>
      </c>
    </row>
    <row r="3986" spans="1:3" x14ac:dyDescent="0.25">
      <c r="A3986" s="1">
        <v>39.85</v>
      </c>
      <c r="B3986" s="2"/>
      <c r="C3986" s="3">
        <f t="shared" si="62"/>
        <v>0.83641232128037235</v>
      </c>
    </row>
    <row r="3987" spans="1:3" x14ac:dyDescent="0.25">
      <c r="A3987" s="1">
        <v>39.86</v>
      </c>
      <c r="B3987" s="2"/>
      <c r="C3987" s="3">
        <f t="shared" si="62"/>
        <v>0.83088958489295173</v>
      </c>
    </row>
    <row r="3988" spans="1:3" x14ac:dyDescent="0.25">
      <c r="A3988" s="1">
        <v>39.869999999999997</v>
      </c>
      <c r="B3988" s="2"/>
      <c r="C3988" s="3">
        <f t="shared" si="62"/>
        <v>0.82528376023944749</v>
      </c>
    </row>
    <row r="3989" spans="1:3" x14ac:dyDescent="0.25">
      <c r="A3989" s="1">
        <v>39.880000000000003</v>
      </c>
      <c r="B3989" s="2"/>
      <c r="C3989" s="3">
        <f t="shared" si="62"/>
        <v>0.8195954078976494</v>
      </c>
    </row>
    <row r="3990" spans="1:3" x14ac:dyDescent="0.25">
      <c r="A3990" s="1">
        <v>39.89</v>
      </c>
      <c r="B3990" s="2"/>
      <c r="C3990" s="3">
        <f t="shared" si="62"/>
        <v>0.81382509669805947</v>
      </c>
    </row>
    <row r="3991" spans="1:3" x14ac:dyDescent="0.25">
      <c r="A3991" s="1">
        <v>39.9</v>
      </c>
      <c r="B3991" s="2"/>
      <c r="C3991" s="3">
        <f t="shared" si="62"/>
        <v>0.80797340366698511</v>
      </c>
    </row>
    <row r="3992" spans="1:3" x14ac:dyDescent="0.25">
      <c r="A3992" s="1">
        <v>39.909999999999997</v>
      </c>
      <c r="B3992" s="2"/>
      <c r="C3992" s="3">
        <f t="shared" si="62"/>
        <v>0.80204091396885302</v>
      </c>
    </row>
    <row r="3993" spans="1:3" x14ac:dyDescent="0.25">
      <c r="A3993" s="1">
        <v>39.92</v>
      </c>
      <c r="B3993" s="2"/>
      <c r="C3993" s="3">
        <f t="shared" si="62"/>
        <v>0.79602822084768499</v>
      </c>
    </row>
    <row r="3994" spans="1:3" x14ac:dyDescent="0.25">
      <c r="A3994" s="1">
        <v>39.93</v>
      </c>
      <c r="B3994" s="2"/>
      <c r="C3994" s="3">
        <f t="shared" si="62"/>
        <v>0.78993592556779113</v>
      </c>
    </row>
    <row r="3995" spans="1:3" x14ac:dyDescent="0.25">
      <c r="A3995" s="1">
        <v>39.94</v>
      </c>
      <c r="B3995" s="2"/>
      <c r="C3995" s="3">
        <f t="shared" si="62"/>
        <v>0.78376463735361823</v>
      </c>
    </row>
    <row r="3996" spans="1:3" x14ac:dyDescent="0.25">
      <c r="A3996" s="1">
        <v>39.950000000000003</v>
      </c>
      <c r="B3996" s="2"/>
      <c r="C3996" s="3">
        <f t="shared" si="62"/>
        <v>0.77751497332884056</v>
      </c>
    </row>
    <row r="3997" spans="1:3" x14ac:dyDescent="0.25">
      <c r="A3997" s="1">
        <v>39.96</v>
      </c>
      <c r="B3997" s="2"/>
      <c r="C3997" s="3">
        <f t="shared" si="62"/>
        <v>0.77118755845466147</v>
      </c>
    </row>
    <row r="3998" spans="1:3" x14ac:dyDescent="0.25">
      <c r="A3998" s="1">
        <v>39.97</v>
      </c>
      <c r="B3998" s="2"/>
      <c r="C3998" s="3">
        <f t="shared" si="62"/>
        <v>0.76478302546729104</v>
      </c>
    </row>
    <row r="3999" spans="1:3" x14ac:dyDescent="0.25">
      <c r="A3999" s="1">
        <v>39.979999999999997</v>
      </c>
      <c r="B3999" s="2"/>
      <c r="C3999" s="3">
        <f t="shared" si="62"/>
        <v>0.75830201481469106</v>
      </c>
    </row>
    <row r="4000" spans="1:3" x14ac:dyDescent="0.25">
      <c r="A4000" s="1">
        <v>39.99</v>
      </c>
      <c r="B4000" s="2"/>
      <c r="C4000" s="3">
        <f t="shared" si="62"/>
        <v>0.7517451745925211</v>
      </c>
    </row>
    <row r="4001" spans="1:3" x14ac:dyDescent="0.25">
      <c r="A4001" s="1">
        <v>40</v>
      </c>
      <c r="B4001" s="2"/>
      <c r="C4001" s="3">
        <f t="shared" si="62"/>
        <v>0.74511316047934883</v>
      </c>
    </row>
    <row r="4002" spans="1:3" x14ac:dyDescent="0.25">
      <c r="A4002" s="1">
        <v>40.01</v>
      </c>
      <c r="B4002" s="2"/>
      <c r="C4002" s="3">
        <f t="shared" si="62"/>
        <v>0.73840663567105413</v>
      </c>
    </row>
    <row r="4003" spans="1:3" x14ac:dyDescent="0.25">
      <c r="A4003" s="1">
        <v>40.020000000000003</v>
      </c>
      <c r="B4003" s="2"/>
      <c r="C4003" s="3">
        <f t="shared" si="62"/>
        <v>0.73162627081452436</v>
      </c>
    </row>
    <row r="4004" spans="1:3" x14ac:dyDescent="0.25">
      <c r="A4004" s="1">
        <v>40.03</v>
      </c>
      <c r="B4004" s="2"/>
      <c r="C4004" s="3">
        <f t="shared" si="62"/>
        <v>0.72477274394060454</v>
      </c>
    </row>
    <row r="4005" spans="1:3" x14ac:dyDescent="0.25">
      <c r="A4005" s="1">
        <v>40.04</v>
      </c>
      <c r="B4005" s="2"/>
      <c r="C4005" s="3">
        <f t="shared" si="62"/>
        <v>0.71784674039626595</v>
      </c>
    </row>
    <row r="4006" spans="1:3" x14ac:dyDescent="0.25">
      <c r="A4006" s="1">
        <v>40.049999999999997</v>
      </c>
      <c r="B4006" s="2"/>
      <c r="C4006" s="3">
        <f t="shared" si="62"/>
        <v>0.71084895277609139</v>
      </c>
    </row>
    <row r="4007" spans="1:3" x14ac:dyDescent="0.25">
      <c r="A4007" s="1">
        <v>40.06</v>
      </c>
      <c r="B4007" s="2"/>
      <c r="C4007" s="3">
        <f t="shared" si="62"/>
        <v>0.70378008085300636</v>
      </c>
    </row>
    <row r="4008" spans="1:3" x14ac:dyDescent="0.25">
      <c r="A4008" s="1">
        <v>40.07</v>
      </c>
      <c r="B4008" s="2"/>
      <c r="C4008" s="3">
        <f t="shared" si="62"/>
        <v>0.69664083150832246</v>
      </c>
    </row>
    <row r="4009" spans="1:3" x14ac:dyDescent="0.25">
      <c r="A4009" s="1">
        <v>40.08</v>
      </c>
      <c r="B4009" s="2"/>
      <c r="C4009" s="3">
        <f t="shared" si="62"/>
        <v>0.68943191866101983</v>
      </c>
    </row>
    <row r="4010" spans="1:3" x14ac:dyDescent="0.25">
      <c r="A4010" s="1">
        <v>40.090000000000003</v>
      </c>
      <c r="B4010" s="2"/>
      <c r="C4010" s="3">
        <f t="shared" si="62"/>
        <v>0.68215406319637062</v>
      </c>
    </row>
    <row r="4011" spans="1:3" x14ac:dyDescent="0.25">
      <c r="A4011" s="1">
        <v>40.1</v>
      </c>
      <c r="B4011" s="2"/>
      <c r="C4011" s="3">
        <f t="shared" si="62"/>
        <v>0.67480799289386684</v>
      </c>
    </row>
    <row r="4012" spans="1:3" x14ac:dyDescent="0.25">
      <c r="A4012" s="1">
        <v>40.11</v>
      </c>
      <c r="B4012" s="2"/>
      <c r="C4012" s="3">
        <f t="shared" si="62"/>
        <v>0.66739444235441181</v>
      </c>
    </row>
    <row r="4013" spans="1:3" x14ac:dyDescent="0.25">
      <c r="A4013" s="1">
        <v>40.119999999999997</v>
      </c>
      <c r="B4013" s="2"/>
      <c r="C4013" s="3">
        <f t="shared" si="62"/>
        <v>0.65991415292688149</v>
      </c>
    </row>
    <row r="4014" spans="1:3" x14ac:dyDescent="0.25">
      <c r="A4014" s="1">
        <v>40.130000000000003</v>
      </c>
      <c r="B4014" s="2"/>
      <c r="C4014" s="3">
        <f t="shared" si="62"/>
        <v>0.65236787263397977</v>
      </c>
    </row>
    <row r="4015" spans="1:3" x14ac:dyDescent="0.25">
      <c r="A4015" s="1">
        <v>40.14</v>
      </c>
      <c r="B4015" s="2"/>
      <c r="C4015" s="3">
        <f t="shared" si="62"/>
        <v>0.64475635609745807</v>
      </c>
    </row>
    <row r="4016" spans="1:3" x14ac:dyDescent="0.25">
      <c r="A4016" s="1">
        <v>40.15</v>
      </c>
      <c r="B4016" s="2"/>
      <c r="C4016" s="3">
        <f t="shared" si="62"/>
        <v>0.63708036446262184</v>
      </c>
    </row>
    <row r="4017" spans="1:3" x14ac:dyDescent="0.25">
      <c r="A4017" s="1">
        <v>40.159999999999997</v>
      </c>
      <c r="B4017" s="2"/>
      <c r="C4017" s="3">
        <f t="shared" si="62"/>
        <v>0.62934066532223798</v>
      </c>
    </row>
    <row r="4018" spans="1:3" x14ac:dyDescent="0.25">
      <c r="A4018" s="1">
        <v>40.17</v>
      </c>
      <c r="B4018" s="2"/>
      <c r="C4018" s="3">
        <f t="shared" si="62"/>
        <v>0.62153803263976504</v>
      </c>
    </row>
    <row r="4019" spans="1:3" x14ac:dyDescent="0.25">
      <c r="A4019" s="1">
        <v>40.18</v>
      </c>
      <c r="B4019" s="2"/>
      <c r="C4019" s="3">
        <f t="shared" si="62"/>
        <v>0.61367324667198042</v>
      </c>
    </row>
    <row r="4020" spans="1:3" x14ac:dyDescent="0.25">
      <c r="A4020" s="1">
        <v>40.19</v>
      </c>
      <c r="B4020" s="2"/>
      <c r="C4020" s="3">
        <f t="shared" si="62"/>
        <v>0.60574709389092118</v>
      </c>
    </row>
    <row r="4021" spans="1:3" x14ac:dyDescent="0.25">
      <c r="A4021" s="1">
        <v>40.200000000000003</v>
      </c>
      <c r="B4021" s="2"/>
      <c r="C4021" s="3">
        <f t="shared" si="62"/>
        <v>0.5977603669052548</v>
      </c>
    </row>
    <row r="4022" spans="1:3" x14ac:dyDescent="0.25">
      <c r="A4022" s="1">
        <v>40.21</v>
      </c>
      <c r="B4022" s="2"/>
      <c r="C4022" s="3">
        <f t="shared" si="62"/>
        <v>0.58971386438103557</v>
      </c>
    </row>
    <row r="4023" spans="1:3" x14ac:dyDescent="0.25">
      <c r="A4023" s="1">
        <v>40.22</v>
      </c>
      <c r="B4023" s="2"/>
      <c r="C4023" s="3">
        <f t="shared" si="62"/>
        <v>0.58160839096180483</v>
      </c>
    </row>
    <row r="4024" spans="1:3" x14ac:dyDescent="0.25">
      <c r="A4024" s="1">
        <v>40.229999999999997</v>
      </c>
      <c r="B4024" s="2"/>
      <c r="C4024" s="3">
        <f t="shared" si="62"/>
        <v>0.57344475718815002</v>
      </c>
    </row>
    <row r="4025" spans="1:3" x14ac:dyDescent="0.25">
      <c r="A4025" s="1">
        <v>40.24</v>
      </c>
      <c r="B4025" s="2"/>
      <c r="C4025" s="3">
        <f t="shared" si="62"/>
        <v>0.56522377941663948</v>
      </c>
    </row>
    <row r="4026" spans="1:3" x14ac:dyDescent="0.25">
      <c r="A4026" s="1">
        <v>40.25</v>
      </c>
      <c r="B4026" s="2"/>
      <c r="C4026" s="3">
        <f t="shared" si="62"/>
        <v>0.55694627973821142</v>
      </c>
    </row>
    <row r="4027" spans="1:3" x14ac:dyDescent="0.25">
      <c r="A4027" s="1">
        <v>40.26</v>
      </c>
      <c r="B4027" s="2"/>
      <c r="C4027" s="3">
        <f t="shared" si="62"/>
        <v>0.54861308589592994</v>
      </c>
    </row>
    <row r="4028" spans="1:3" x14ac:dyDescent="0.25">
      <c r="A4028" s="1">
        <v>40.270000000000003</v>
      </c>
      <c r="B4028" s="2"/>
      <c r="C4028" s="3">
        <f t="shared" si="62"/>
        <v>0.54022503120222898</v>
      </c>
    </row>
    <row r="4029" spans="1:3" x14ac:dyDescent="0.25">
      <c r="A4029" s="1">
        <v>40.28</v>
      </c>
      <c r="B4029" s="2"/>
      <c r="C4029" s="3">
        <f t="shared" si="62"/>
        <v>0.53178295445559975</v>
      </c>
    </row>
    <row r="4030" spans="1:3" x14ac:dyDescent="0.25">
      <c r="A4030" s="1">
        <v>40.29</v>
      </c>
      <c r="B4030" s="2"/>
      <c r="C4030" s="3">
        <f t="shared" si="62"/>
        <v>0.52328769985667589</v>
      </c>
    </row>
    <row r="4031" spans="1:3" x14ac:dyDescent="0.25">
      <c r="A4031" s="1">
        <v>40.299999999999997</v>
      </c>
      <c r="B4031" s="2"/>
      <c r="C4031" s="3">
        <f t="shared" si="62"/>
        <v>0.51474011692383814</v>
      </c>
    </row>
    <row r="4032" spans="1:3" x14ac:dyDescent="0.25">
      <c r="A4032" s="1">
        <v>40.31</v>
      </c>
      <c r="B4032" s="2"/>
      <c r="C4032" s="3">
        <f t="shared" si="62"/>
        <v>0.50614106040825046</v>
      </c>
    </row>
    <row r="4033" spans="1:3" x14ac:dyDescent="0.25">
      <c r="A4033" s="1">
        <v>40.32</v>
      </c>
      <c r="B4033" s="2"/>
      <c r="C4033" s="3">
        <f t="shared" si="62"/>
        <v>0.49749139020841093</v>
      </c>
    </row>
    <row r="4034" spans="1:3" x14ac:dyDescent="0.25">
      <c r="A4034" s="1">
        <v>40.33</v>
      </c>
      <c r="B4034" s="2"/>
      <c r="C4034" s="3">
        <f t="shared" ref="C4034:C4097" si="63">SIN(A4034)</f>
        <v>0.48879197128412538</v>
      </c>
    </row>
    <row r="4035" spans="1:3" x14ac:dyDescent="0.25">
      <c r="A4035" s="1">
        <v>40.340000000000003</v>
      </c>
      <c r="B4035" s="2"/>
      <c r="C4035" s="3">
        <f t="shared" si="63"/>
        <v>0.48004367357003042</v>
      </c>
    </row>
    <row r="4036" spans="1:3" x14ac:dyDescent="0.25">
      <c r="A4036" s="1">
        <v>40.35</v>
      </c>
      <c r="B4036" s="2"/>
      <c r="C4036" s="3">
        <f t="shared" si="63"/>
        <v>0.47124737188861981</v>
      </c>
    </row>
    <row r="4037" spans="1:3" x14ac:dyDescent="0.25">
      <c r="A4037" s="1">
        <v>40.36</v>
      </c>
      <c r="B4037" s="2"/>
      <c r="C4037" s="3">
        <f t="shared" si="63"/>
        <v>0.46240394586272515</v>
      </c>
    </row>
    <row r="4038" spans="1:3" x14ac:dyDescent="0.25">
      <c r="A4038" s="1">
        <v>40.369999999999997</v>
      </c>
      <c r="B4038" s="2"/>
      <c r="C4038" s="3">
        <f t="shared" si="63"/>
        <v>0.45351427982757958</v>
      </c>
    </row>
    <row r="4039" spans="1:3" x14ac:dyDescent="0.25">
      <c r="A4039" s="1">
        <v>40.380000000000003</v>
      </c>
      <c r="B4039" s="2"/>
      <c r="C4039" s="3">
        <f t="shared" si="63"/>
        <v>0.44457926274237219</v>
      </c>
    </row>
    <row r="4040" spans="1:3" x14ac:dyDescent="0.25">
      <c r="A4040" s="1">
        <v>40.39</v>
      </c>
      <c r="B4040" s="2"/>
      <c r="C4040" s="3">
        <f t="shared" si="63"/>
        <v>0.43559978810137845</v>
      </c>
    </row>
    <row r="4041" spans="1:3" x14ac:dyDescent="0.25">
      <c r="A4041" s="1">
        <v>40.4</v>
      </c>
      <c r="B4041" s="2"/>
      <c r="C4041" s="3">
        <f t="shared" si="63"/>
        <v>0.42657675384457316</v>
      </c>
    </row>
    <row r="4042" spans="1:3" x14ac:dyDescent="0.25">
      <c r="A4042" s="1">
        <v>40.409999999999997</v>
      </c>
      <c r="B4042" s="2"/>
      <c r="C4042" s="3">
        <f t="shared" si="63"/>
        <v>0.41751106226786289</v>
      </c>
    </row>
    <row r="4043" spans="1:3" x14ac:dyDescent="0.25">
      <c r="A4043" s="1">
        <v>40.42</v>
      </c>
      <c r="B4043" s="2"/>
      <c r="C4043" s="3">
        <f t="shared" si="63"/>
        <v>0.40840361993284408</v>
      </c>
    </row>
    <row r="4044" spans="1:3" x14ac:dyDescent="0.25">
      <c r="A4044" s="1">
        <v>40.43</v>
      </c>
      <c r="B4044" s="2"/>
      <c r="C4044" s="3">
        <f t="shared" si="63"/>
        <v>0.39925533757617371</v>
      </c>
    </row>
    <row r="4045" spans="1:3" x14ac:dyDescent="0.25">
      <c r="A4045" s="1">
        <v>40.44</v>
      </c>
      <c r="B4045" s="2"/>
      <c r="C4045" s="3">
        <f t="shared" si="63"/>
        <v>0.39006713001845733</v>
      </c>
    </row>
    <row r="4046" spans="1:3" x14ac:dyDescent="0.25">
      <c r="A4046" s="1">
        <v>40.450000000000003</v>
      </c>
      <c r="B4046" s="2"/>
      <c r="C4046" s="3">
        <f t="shared" si="63"/>
        <v>0.3808399160727875</v>
      </c>
    </row>
    <row r="4047" spans="1:3" x14ac:dyDescent="0.25">
      <c r="A4047" s="1">
        <v>40.46</v>
      </c>
      <c r="B4047" s="2"/>
      <c r="C4047" s="3">
        <f t="shared" si="63"/>
        <v>0.37157461845288242</v>
      </c>
    </row>
    <row r="4048" spans="1:3" x14ac:dyDescent="0.25">
      <c r="A4048" s="1">
        <v>40.47</v>
      </c>
      <c r="B4048" s="2"/>
      <c r="C4048" s="3">
        <f t="shared" si="63"/>
        <v>0.36227216368077658</v>
      </c>
    </row>
    <row r="4049" spans="1:3" x14ac:dyDescent="0.25">
      <c r="A4049" s="1">
        <v>40.479999999999997</v>
      </c>
      <c r="B4049" s="2"/>
      <c r="C4049" s="3">
        <f t="shared" si="63"/>
        <v>0.35293348199419511</v>
      </c>
    </row>
    <row r="4050" spans="1:3" x14ac:dyDescent="0.25">
      <c r="A4050" s="1">
        <v>40.49</v>
      </c>
      <c r="B4050" s="2"/>
      <c r="C4050" s="3">
        <f t="shared" si="63"/>
        <v>0.34355950725351786</v>
      </c>
    </row>
    <row r="4051" spans="1:3" x14ac:dyDescent="0.25">
      <c r="A4051" s="1">
        <v>40.5</v>
      </c>
      <c r="B4051" s="2"/>
      <c r="C4051" s="3">
        <f t="shared" si="63"/>
        <v>0.33415117684842055</v>
      </c>
    </row>
    <row r="4052" spans="1:3" x14ac:dyDescent="0.25">
      <c r="A4052" s="1">
        <v>40.51</v>
      </c>
      <c r="B4052" s="2"/>
      <c r="C4052" s="3">
        <f t="shared" si="63"/>
        <v>0.32470943160409677</v>
      </c>
    </row>
    <row r="4053" spans="1:3" x14ac:dyDescent="0.25">
      <c r="A4053" s="1">
        <v>40.520000000000003</v>
      </c>
      <c r="B4053" s="2"/>
      <c r="C4053" s="3">
        <f t="shared" si="63"/>
        <v>0.31523521568719615</v>
      </c>
    </row>
    <row r="4054" spans="1:3" x14ac:dyDescent="0.25">
      <c r="A4054" s="1">
        <v>40.53</v>
      </c>
      <c r="B4054" s="2"/>
      <c r="C4054" s="3">
        <f t="shared" si="63"/>
        <v>0.30572947651142868</v>
      </c>
    </row>
    <row r="4055" spans="1:3" x14ac:dyDescent="0.25">
      <c r="A4055" s="1">
        <v>40.54</v>
      </c>
      <c r="B4055" s="2"/>
      <c r="C4055" s="3">
        <f t="shared" si="63"/>
        <v>0.29619316464278383</v>
      </c>
    </row>
    <row r="4056" spans="1:3" x14ac:dyDescent="0.25">
      <c r="A4056" s="1">
        <v>40.549999999999997</v>
      </c>
      <c r="B4056" s="2"/>
      <c r="C4056" s="3">
        <f t="shared" si="63"/>
        <v>0.28662723370450149</v>
      </c>
    </row>
    <row r="4057" spans="1:3" x14ac:dyDescent="0.25">
      <c r="A4057" s="1">
        <v>40.56</v>
      </c>
      <c r="B4057" s="2"/>
      <c r="C4057" s="3">
        <f t="shared" si="63"/>
        <v>0.27703264028169711</v>
      </c>
    </row>
    <row r="4058" spans="1:3" x14ac:dyDescent="0.25">
      <c r="A4058" s="1">
        <v>40.57</v>
      </c>
      <c r="B4058" s="2"/>
      <c r="C4058" s="3">
        <f t="shared" si="63"/>
        <v>0.26741034382573114</v>
      </c>
    </row>
    <row r="4059" spans="1:3" x14ac:dyDescent="0.25">
      <c r="A4059" s="1">
        <v>40.58</v>
      </c>
      <c r="B4059" s="2"/>
      <c r="C4059" s="3">
        <f t="shared" si="63"/>
        <v>0.25776130655822388</v>
      </c>
    </row>
    <row r="4060" spans="1:3" x14ac:dyDescent="0.25">
      <c r="A4060" s="1">
        <v>40.590000000000003</v>
      </c>
      <c r="B4060" s="2"/>
      <c r="C4060" s="3">
        <f t="shared" si="63"/>
        <v>0.24808649337485422</v>
      </c>
    </row>
    <row r="4061" spans="1:3" x14ac:dyDescent="0.25">
      <c r="A4061" s="1">
        <v>40.6</v>
      </c>
      <c r="B4061" s="2"/>
      <c r="C4061" s="3">
        <f t="shared" si="63"/>
        <v>0.23838687174889206</v>
      </c>
    </row>
    <row r="4062" spans="1:3" x14ac:dyDescent="0.25">
      <c r="A4062" s="1">
        <v>40.61</v>
      </c>
      <c r="B4062" s="2"/>
      <c r="C4062" s="3">
        <f t="shared" si="63"/>
        <v>0.22866341163441004</v>
      </c>
    </row>
    <row r="4063" spans="1:3" x14ac:dyDescent="0.25">
      <c r="A4063" s="1">
        <v>40.619999999999997</v>
      </c>
      <c r="B4063" s="2"/>
      <c r="C4063" s="3">
        <f t="shared" si="63"/>
        <v>0.21891708536931684</v>
      </c>
    </row>
    <row r="4064" spans="1:3" x14ac:dyDescent="0.25">
      <c r="A4064" s="1">
        <v>40.630000000000003</v>
      </c>
      <c r="B4064" s="2"/>
      <c r="C4064" s="3">
        <f t="shared" si="63"/>
        <v>0.20914886757811002</v>
      </c>
    </row>
    <row r="4065" spans="1:3" x14ac:dyDescent="0.25">
      <c r="A4065" s="1">
        <v>40.64</v>
      </c>
      <c r="B4065" s="2"/>
      <c r="C4065" s="3">
        <f t="shared" si="63"/>
        <v>0.19935973507444249</v>
      </c>
    </row>
    <row r="4066" spans="1:3" x14ac:dyDescent="0.25">
      <c r="A4066" s="1">
        <v>40.65</v>
      </c>
      <c r="B4066" s="2"/>
      <c r="C4066" s="3">
        <f t="shared" si="63"/>
        <v>0.1895506667634001</v>
      </c>
    </row>
    <row r="4067" spans="1:3" x14ac:dyDescent="0.25">
      <c r="A4067" s="1">
        <v>40.659999999999997</v>
      </c>
      <c r="B4067" s="2"/>
      <c r="C4067" s="3">
        <f t="shared" si="63"/>
        <v>0.17972264354363973</v>
      </c>
    </row>
    <row r="4068" spans="1:3" x14ac:dyDescent="0.25">
      <c r="A4068" s="1">
        <v>40.67</v>
      </c>
      <c r="B4068" s="2"/>
      <c r="C4068" s="3">
        <f t="shared" si="63"/>
        <v>0.16987664820928636</v>
      </c>
    </row>
    <row r="4069" spans="1:3" x14ac:dyDescent="0.25">
      <c r="A4069" s="1">
        <v>40.68</v>
      </c>
      <c r="B4069" s="2"/>
      <c r="C4069" s="3">
        <f t="shared" si="63"/>
        <v>0.16001366535168246</v>
      </c>
    </row>
    <row r="4070" spans="1:3" x14ac:dyDescent="0.25">
      <c r="A4070" s="1">
        <v>40.69</v>
      </c>
      <c r="B4070" s="2"/>
      <c r="C4070" s="3">
        <f t="shared" si="63"/>
        <v>0.15013468126088769</v>
      </c>
    </row>
    <row r="4071" spans="1:3" x14ac:dyDescent="0.25">
      <c r="A4071" s="1">
        <v>40.700000000000003</v>
      </c>
      <c r="B4071" s="2"/>
      <c r="C4071" s="3">
        <f t="shared" si="63"/>
        <v>0.14024068382707161</v>
      </c>
    </row>
    <row r="4072" spans="1:3" x14ac:dyDescent="0.25">
      <c r="A4072" s="1">
        <v>40.71</v>
      </c>
      <c r="B4072" s="2"/>
      <c r="C4072" s="3">
        <f t="shared" si="63"/>
        <v>0.13033266244174671</v>
      </c>
    </row>
    <row r="4073" spans="1:3" x14ac:dyDescent="0.25">
      <c r="A4073" s="1">
        <v>40.72</v>
      </c>
      <c r="B4073" s="2"/>
      <c r="C4073" s="3">
        <f t="shared" si="63"/>
        <v>0.12041160789878783</v>
      </c>
    </row>
    <row r="4074" spans="1:3" x14ac:dyDescent="0.25">
      <c r="A4074" s="1">
        <v>40.729999999999997</v>
      </c>
      <c r="B4074" s="2"/>
      <c r="C4074" s="3">
        <f t="shared" si="63"/>
        <v>0.11047851229538173</v>
      </c>
    </row>
    <row r="4075" spans="1:3" x14ac:dyDescent="0.25">
      <c r="A4075" s="1">
        <v>40.74</v>
      </c>
      <c r="B4075" s="2"/>
      <c r="C4075" s="3">
        <f t="shared" si="63"/>
        <v>0.10053436893280417</v>
      </c>
    </row>
    <row r="4076" spans="1:3" x14ac:dyDescent="0.25">
      <c r="A4076" s="1">
        <v>40.75</v>
      </c>
      <c r="B4076" s="2"/>
      <c r="C4076" s="3">
        <f t="shared" si="63"/>
        <v>9.058017221711874E-2</v>
      </c>
    </row>
    <row r="4077" spans="1:3" x14ac:dyDescent="0.25">
      <c r="A4077" s="1">
        <v>40.76</v>
      </c>
      <c r="B4077" s="2"/>
      <c r="C4077" s="3">
        <f t="shared" si="63"/>
        <v>8.0616917559694828E-2</v>
      </c>
    </row>
    <row r="4078" spans="1:3" x14ac:dyDescent="0.25">
      <c r="A4078" s="1">
        <v>40.770000000000003</v>
      </c>
      <c r="B4078" s="2"/>
      <c r="C4078" s="3">
        <f t="shared" si="63"/>
        <v>7.0645601277688402E-2</v>
      </c>
    </row>
    <row r="4079" spans="1:3" x14ac:dyDescent="0.25">
      <c r="A4079" s="1">
        <v>40.78</v>
      </c>
      <c r="B4079" s="2"/>
      <c r="C4079" s="3">
        <f t="shared" si="63"/>
        <v>6.066722049443244E-2</v>
      </c>
    </row>
    <row r="4080" spans="1:3" x14ac:dyDescent="0.25">
      <c r="A4080" s="1">
        <v>40.79</v>
      </c>
      <c r="B4080" s="2"/>
      <c r="C4080" s="3">
        <f t="shared" si="63"/>
        <v>5.0682773039682882E-2</v>
      </c>
    </row>
    <row r="4081" spans="1:3" x14ac:dyDescent="0.25">
      <c r="A4081" s="1">
        <v>40.799999999999997</v>
      </c>
      <c r="B4081" s="2"/>
      <c r="C4081" s="3">
        <f t="shared" si="63"/>
        <v>4.0693257349864856E-2</v>
      </c>
    </row>
    <row r="4082" spans="1:3" x14ac:dyDescent="0.25">
      <c r="A4082" s="1">
        <v>40.81</v>
      </c>
      <c r="B4082" s="2"/>
      <c r="C4082" s="3">
        <f t="shared" si="63"/>
        <v>3.0699672368215681E-2</v>
      </c>
    </row>
    <row r="4083" spans="1:3" x14ac:dyDescent="0.25">
      <c r="A4083" s="1">
        <v>40.82</v>
      </c>
      <c r="B4083" s="2"/>
      <c r="C4083" s="3">
        <f t="shared" si="63"/>
        <v>2.0703017444919761E-2</v>
      </c>
    </row>
    <row r="4084" spans="1:3" x14ac:dyDescent="0.25">
      <c r="A4084" s="1">
        <v>40.83</v>
      </c>
      <c r="B4084" s="2"/>
      <c r="C4084" s="3">
        <f t="shared" si="63"/>
        <v>1.0704292237131808E-2</v>
      </c>
    </row>
    <row r="4085" spans="1:3" x14ac:dyDescent="0.25">
      <c r="A4085" s="1">
        <v>40.840000000000003</v>
      </c>
      <c r="B4085" s="2"/>
      <c r="C4085" s="3">
        <f t="shared" si="63"/>
        <v>7.0449660903324916E-4</v>
      </c>
    </row>
    <row r="4086" spans="1:3" x14ac:dyDescent="0.25">
      <c r="A4086" s="1">
        <v>40.85</v>
      </c>
      <c r="B4086" s="2"/>
      <c r="C4086" s="3">
        <f t="shared" si="63"/>
        <v>-9.2953694681320292E-3</v>
      </c>
    </row>
    <row r="4087" spans="1:3" x14ac:dyDescent="0.25">
      <c r="A4087" s="1">
        <v>40.86</v>
      </c>
      <c r="B4087" s="2"/>
      <c r="C4087" s="3">
        <f t="shared" si="63"/>
        <v>-1.9294306016096611E-2</v>
      </c>
    </row>
    <row r="4088" spans="1:3" x14ac:dyDescent="0.25">
      <c r="A4088" s="1">
        <v>40.869999999999997</v>
      </c>
      <c r="B4088" s="2"/>
      <c r="C4088" s="3">
        <f t="shared" si="63"/>
        <v>-2.9291313149538117E-2</v>
      </c>
    </row>
    <row r="4089" spans="1:3" x14ac:dyDescent="0.25">
      <c r="A4089" s="1">
        <v>40.880000000000003</v>
      </c>
      <c r="B4089" s="2"/>
      <c r="C4089" s="3">
        <f t="shared" si="63"/>
        <v>-3.9285391176081118E-2</v>
      </c>
    </row>
    <row r="4090" spans="1:3" x14ac:dyDescent="0.25">
      <c r="A4090" s="1">
        <v>40.89</v>
      </c>
      <c r="B4090" s="2"/>
      <c r="C4090" s="3">
        <f t="shared" si="63"/>
        <v>-4.9275540696237123E-2</v>
      </c>
    </row>
    <row r="4091" spans="1:3" x14ac:dyDescent="0.25">
      <c r="A4091" s="1">
        <v>40.9</v>
      </c>
      <c r="B4091" s="2"/>
      <c r="C4091" s="3">
        <f t="shared" si="63"/>
        <v>-5.9260762703386323E-2</v>
      </c>
    </row>
    <row r="4092" spans="1:3" x14ac:dyDescent="0.25">
      <c r="A4092" s="1">
        <v>40.909999999999997</v>
      </c>
      <c r="B4092" s="2"/>
      <c r="C4092" s="3">
        <f t="shared" si="63"/>
        <v>-6.9240058683648992E-2</v>
      </c>
    </row>
    <row r="4093" spans="1:3" x14ac:dyDescent="0.25">
      <c r="A4093" s="1">
        <v>40.92</v>
      </c>
      <c r="B4093" s="2"/>
      <c r="C4093" s="3">
        <f t="shared" si="63"/>
        <v>-7.9212430715750237E-2</v>
      </c>
    </row>
    <row r="4094" spans="1:3" x14ac:dyDescent="0.25">
      <c r="A4094" s="1">
        <v>40.93</v>
      </c>
      <c r="B4094" s="2"/>
      <c r="C4094" s="3">
        <f t="shared" si="63"/>
        <v>-8.9176881570782962E-2</v>
      </c>
    </row>
    <row r="4095" spans="1:3" x14ac:dyDescent="0.25">
      <c r="A4095" s="1">
        <v>40.94</v>
      </c>
      <c r="B4095" s="2"/>
      <c r="C4095" s="3">
        <f t="shared" si="63"/>
        <v>-9.9132414811972436E-2</v>
      </c>
    </row>
    <row r="4096" spans="1:3" x14ac:dyDescent="0.25">
      <c r="A4096" s="1">
        <v>40.950000000000003</v>
      </c>
      <c r="B4096" s="2"/>
      <c r="C4096" s="3">
        <f t="shared" si="63"/>
        <v>-0.10907803489429785</v>
      </c>
    </row>
    <row r="4097" spans="1:3" x14ac:dyDescent="0.25">
      <c r="A4097" s="1">
        <v>40.96</v>
      </c>
      <c r="B4097" s="2"/>
      <c r="C4097" s="3">
        <f t="shared" si="63"/>
        <v>-0.11901274726402482</v>
      </c>
    </row>
    <row r="4098" spans="1:3" x14ac:dyDescent="0.25">
      <c r="A4098" s="1">
        <v>40.97</v>
      </c>
      <c r="B4098" s="2"/>
      <c r="C4098" s="3">
        <f t="shared" ref="C4098:C4161" si="64">SIN(A4098)</f>
        <v>-0.12893555845820234</v>
      </c>
    </row>
    <row r="4099" spans="1:3" x14ac:dyDescent="0.25">
      <c r="A4099" s="1">
        <v>40.98</v>
      </c>
      <c r="B4099" s="2"/>
      <c r="C4099" s="3">
        <f t="shared" si="64"/>
        <v>-0.13884547620398002</v>
      </c>
    </row>
    <row r="4100" spans="1:3" x14ac:dyDescent="0.25">
      <c r="A4100" s="1">
        <v>40.99</v>
      </c>
      <c r="B4100" s="2"/>
      <c r="C4100" s="3">
        <f t="shared" si="64"/>
        <v>-0.14874150951784848</v>
      </c>
    </row>
    <row r="4101" spans="1:3" x14ac:dyDescent="0.25">
      <c r="A4101" s="1">
        <v>41</v>
      </c>
      <c r="B4101" s="2"/>
      <c r="C4101" s="3">
        <f t="shared" si="64"/>
        <v>-0.15862266880470899</v>
      </c>
    </row>
    <row r="4102" spans="1:3" x14ac:dyDescent="0.25">
      <c r="A4102" s="1">
        <v>41.01</v>
      </c>
      <c r="B4102" s="2"/>
      <c r="C4102" s="3">
        <f t="shared" si="64"/>
        <v>-0.16848796595687415</v>
      </c>
    </row>
    <row r="4103" spans="1:3" x14ac:dyDescent="0.25">
      <c r="A4103" s="1">
        <v>41.02</v>
      </c>
      <c r="B4103" s="2"/>
      <c r="C4103" s="3">
        <f t="shared" si="64"/>
        <v>-0.17833641445285678</v>
      </c>
    </row>
    <row r="4104" spans="1:3" x14ac:dyDescent="0.25">
      <c r="A4104" s="1">
        <v>41.03</v>
      </c>
      <c r="B4104" s="2"/>
      <c r="C4104" s="3">
        <f t="shared" si="64"/>
        <v>-0.18816702945600031</v>
      </c>
    </row>
    <row r="4105" spans="1:3" x14ac:dyDescent="0.25">
      <c r="A4105" s="1">
        <v>41.04</v>
      </c>
      <c r="B4105" s="2"/>
      <c r="C4105" s="3">
        <f t="shared" si="64"/>
        <v>-0.19797882791300359</v>
      </c>
    </row>
    <row r="4106" spans="1:3" x14ac:dyDescent="0.25">
      <c r="A4106" s="1">
        <v>41.05</v>
      </c>
      <c r="B4106" s="2"/>
      <c r="C4106" s="3">
        <f t="shared" si="64"/>
        <v>-0.20777082865219737</v>
      </c>
    </row>
    <row r="4107" spans="1:3" x14ac:dyDescent="0.25">
      <c r="A4107" s="1">
        <v>41.06</v>
      </c>
      <c r="B4107" s="2"/>
      <c r="C4107" s="3">
        <f t="shared" si="64"/>
        <v>-0.21754205248167469</v>
      </c>
    </row>
    <row r="4108" spans="1:3" x14ac:dyDescent="0.25">
      <c r="A4108" s="1">
        <v>41.07</v>
      </c>
      <c r="B4108" s="2"/>
      <c r="C4108" s="3">
        <f t="shared" si="64"/>
        <v>-0.2272915222871813</v>
      </c>
    </row>
    <row r="4109" spans="1:3" x14ac:dyDescent="0.25">
      <c r="A4109" s="1">
        <v>41.08</v>
      </c>
      <c r="B4109" s="2"/>
      <c r="C4109" s="3">
        <f t="shared" si="64"/>
        <v>-0.23701826312986818</v>
      </c>
    </row>
    <row r="4110" spans="1:3" x14ac:dyDescent="0.25">
      <c r="A4110" s="1">
        <v>41.09</v>
      </c>
      <c r="B4110" s="2"/>
      <c r="C4110" s="3">
        <f t="shared" si="64"/>
        <v>-0.24672130234376355</v>
      </c>
    </row>
    <row r="4111" spans="1:3" x14ac:dyDescent="0.25">
      <c r="A4111" s="1">
        <v>41.1</v>
      </c>
      <c r="B4111" s="2"/>
      <c r="C4111" s="3">
        <f t="shared" si="64"/>
        <v>-0.25639966963301802</v>
      </c>
    </row>
    <row r="4112" spans="1:3" x14ac:dyDescent="0.25">
      <c r="A4112" s="1">
        <v>41.11</v>
      </c>
      <c r="B4112" s="2"/>
      <c r="C4112" s="3">
        <f t="shared" si="64"/>
        <v>-0.26605239716897489</v>
      </c>
    </row>
    <row r="4113" spans="1:3" x14ac:dyDescent="0.25">
      <c r="A4113" s="1">
        <v>41.12</v>
      </c>
      <c r="B4113" s="2"/>
      <c r="C4113" s="3">
        <f t="shared" si="64"/>
        <v>-0.27567851968692447</v>
      </c>
    </row>
    <row r="4114" spans="1:3" x14ac:dyDescent="0.25">
      <c r="A4114" s="1">
        <v>41.13</v>
      </c>
      <c r="B4114" s="2"/>
      <c r="C4114" s="3">
        <f t="shared" si="64"/>
        <v>-0.28527707458264351</v>
      </c>
    </row>
    <row r="4115" spans="1:3" x14ac:dyDescent="0.25">
      <c r="A4115" s="1">
        <v>41.14</v>
      </c>
      <c r="B4115" s="2"/>
      <c r="C4115" s="3">
        <f t="shared" si="64"/>
        <v>-0.29484710200862757</v>
      </c>
    </row>
    <row r="4116" spans="1:3" x14ac:dyDescent="0.25">
      <c r="A4116" s="1">
        <v>41.15</v>
      </c>
      <c r="B4116" s="2"/>
      <c r="C4116" s="3">
        <f t="shared" si="64"/>
        <v>-0.30438764497011589</v>
      </c>
    </row>
    <row r="4117" spans="1:3" x14ac:dyDescent="0.25">
      <c r="A4117" s="1">
        <v>41.16</v>
      </c>
      <c r="B4117" s="2"/>
      <c r="C4117" s="3">
        <f t="shared" si="64"/>
        <v>-0.31389774942076276</v>
      </c>
    </row>
    <row r="4118" spans="1:3" x14ac:dyDescent="0.25">
      <c r="A4118" s="1">
        <v>41.17</v>
      </c>
      <c r="B4118" s="2"/>
      <c r="C4118" s="3">
        <f t="shared" si="64"/>
        <v>-0.32337646435805484</v>
      </c>
    </row>
    <row r="4119" spans="1:3" x14ac:dyDescent="0.25">
      <c r="A4119" s="1">
        <v>41.18</v>
      </c>
      <c r="B4119" s="2"/>
      <c r="C4119" s="3">
        <f t="shared" si="64"/>
        <v>-0.33282284191838385</v>
      </c>
    </row>
    <row r="4120" spans="1:3" x14ac:dyDescent="0.25">
      <c r="A4120" s="1">
        <v>41.19</v>
      </c>
      <c r="B4120" s="2"/>
      <c r="C4120" s="3">
        <f t="shared" si="64"/>
        <v>-0.34223593747187253</v>
      </c>
    </row>
    <row r="4121" spans="1:3" x14ac:dyDescent="0.25">
      <c r="A4121" s="1">
        <v>41.2</v>
      </c>
      <c r="B4121" s="2"/>
      <c r="C4121" s="3">
        <f t="shared" si="64"/>
        <v>-0.3516148097168163</v>
      </c>
    </row>
    <row r="4122" spans="1:3" x14ac:dyDescent="0.25">
      <c r="A4122" s="1">
        <v>41.21</v>
      </c>
      <c r="B4122" s="2"/>
      <c r="C4122" s="3">
        <f t="shared" si="64"/>
        <v>-0.36095852077379309</v>
      </c>
    </row>
    <row r="4123" spans="1:3" x14ac:dyDescent="0.25">
      <c r="A4123" s="1">
        <v>41.22</v>
      </c>
      <c r="B4123" s="2"/>
      <c r="C4123" s="3">
        <f t="shared" si="64"/>
        <v>-0.37026613627949034</v>
      </c>
    </row>
    <row r="4124" spans="1:3" x14ac:dyDescent="0.25">
      <c r="A4124" s="1">
        <v>41.23</v>
      </c>
      <c r="B4124" s="2"/>
      <c r="C4124" s="3">
        <f t="shared" si="64"/>
        <v>-0.37953672548011369</v>
      </c>
    </row>
    <row r="4125" spans="1:3" x14ac:dyDescent="0.25">
      <c r="A4125" s="1">
        <v>41.24</v>
      </c>
      <c r="B4125" s="2"/>
      <c r="C4125" s="3">
        <f t="shared" si="64"/>
        <v>-0.38876936132447515</v>
      </c>
    </row>
    <row r="4126" spans="1:3" x14ac:dyDescent="0.25">
      <c r="A4126" s="1">
        <v>41.25</v>
      </c>
      <c r="B4126" s="2"/>
      <c r="C4126" s="3">
        <f t="shared" si="64"/>
        <v>-0.39796312055667099</v>
      </c>
    </row>
    <row r="4127" spans="1:3" x14ac:dyDescent="0.25">
      <c r="A4127" s="1">
        <v>41.26</v>
      </c>
      <c r="B4127" s="2"/>
      <c r="C4127" s="3">
        <f t="shared" si="64"/>
        <v>-0.40711708380844602</v>
      </c>
    </row>
    <row r="4128" spans="1:3" x14ac:dyDescent="0.25">
      <c r="A4128" s="1">
        <v>41.27</v>
      </c>
      <c r="B4128" s="2"/>
      <c r="C4128" s="3">
        <f t="shared" si="64"/>
        <v>-0.41623033569110979</v>
      </c>
    </row>
    <row r="4129" spans="1:3" x14ac:dyDescent="0.25">
      <c r="A4129" s="1">
        <v>41.28</v>
      </c>
      <c r="B4129" s="2"/>
      <c r="C4129" s="3">
        <f t="shared" si="64"/>
        <v>-0.42530196488705541</v>
      </c>
    </row>
    <row r="4130" spans="1:3" x14ac:dyDescent="0.25">
      <c r="A4130" s="1">
        <v>41.29</v>
      </c>
      <c r="B4130" s="2"/>
      <c r="C4130" s="3">
        <f t="shared" si="64"/>
        <v>-0.43433106424092949</v>
      </c>
    </row>
    <row r="4131" spans="1:3" x14ac:dyDescent="0.25">
      <c r="A4131" s="1">
        <v>41.3</v>
      </c>
      <c r="B4131" s="2"/>
      <c r="C4131" s="3">
        <f t="shared" si="64"/>
        <v>-0.44331673085032081</v>
      </c>
    </row>
    <row r="4132" spans="1:3" x14ac:dyDescent="0.25">
      <c r="A4132" s="1">
        <v>41.31</v>
      </c>
      <c r="B4132" s="2"/>
      <c r="C4132" s="3">
        <f t="shared" si="64"/>
        <v>-0.45225806615606284</v>
      </c>
    </row>
    <row r="4133" spans="1:3" x14ac:dyDescent="0.25">
      <c r="A4133" s="1">
        <v>41.32</v>
      </c>
      <c r="B4133" s="2"/>
      <c r="C4133" s="3">
        <f t="shared" si="64"/>
        <v>-0.46115417603206343</v>
      </c>
    </row>
    <row r="4134" spans="1:3" x14ac:dyDescent="0.25">
      <c r="A4134" s="1">
        <v>41.33</v>
      </c>
      <c r="B4134" s="2"/>
      <c r="C4134" s="3">
        <f t="shared" si="64"/>
        <v>-0.47000417087475466</v>
      </c>
    </row>
    <row r="4135" spans="1:3" x14ac:dyDescent="0.25">
      <c r="A4135" s="1">
        <v>41.34</v>
      </c>
      <c r="B4135" s="2"/>
      <c r="C4135" s="3">
        <f t="shared" si="64"/>
        <v>-0.47880716569203347</v>
      </c>
    </row>
    <row r="4136" spans="1:3" x14ac:dyDescent="0.25">
      <c r="A4136" s="1">
        <v>41.35</v>
      </c>
      <c r="B4136" s="2"/>
      <c r="C4136" s="3">
        <f t="shared" si="64"/>
        <v>-0.48756228019174153</v>
      </c>
    </row>
    <row r="4137" spans="1:3" x14ac:dyDescent="0.25">
      <c r="A4137" s="1">
        <v>41.36</v>
      </c>
      <c r="B4137" s="2"/>
      <c r="C4137" s="3">
        <f t="shared" si="64"/>
        <v>-0.49626863886973094</v>
      </c>
    </row>
    <row r="4138" spans="1:3" x14ac:dyDescent="0.25">
      <c r="A4138" s="1">
        <v>41.37</v>
      </c>
      <c r="B4138" s="2"/>
      <c r="C4138" s="3">
        <f t="shared" si="64"/>
        <v>-0.50492537109738922</v>
      </c>
    </row>
    <row r="4139" spans="1:3" x14ac:dyDescent="0.25">
      <c r="A4139" s="1">
        <v>41.38</v>
      </c>
      <c r="B4139" s="2"/>
      <c r="C4139" s="3">
        <f t="shared" si="64"/>
        <v>-0.5135316112087136</v>
      </c>
    </row>
    <row r="4140" spans="1:3" x14ac:dyDescent="0.25">
      <c r="A4140" s="1">
        <v>41.39</v>
      </c>
      <c r="B4140" s="2"/>
      <c r="C4140" s="3">
        <f t="shared" si="64"/>
        <v>-0.52208649858685263</v>
      </c>
    </row>
    <row r="4141" spans="1:3" x14ac:dyDescent="0.25">
      <c r="A4141" s="1">
        <v>41.4</v>
      </c>
      <c r="B4141" s="2"/>
      <c r="C4141" s="3">
        <f t="shared" si="64"/>
        <v>-0.53058917775020364</v>
      </c>
    </row>
    <row r="4142" spans="1:3" x14ac:dyDescent="0.25">
      <c r="A4142" s="1">
        <v>41.41</v>
      </c>
      <c r="B4142" s="2"/>
      <c r="C4142" s="3">
        <f t="shared" si="64"/>
        <v>-0.53903879843793578</v>
      </c>
    </row>
    <row r="4143" spans="1:3" x14ac:dyDescent="0.25">
      <c r="A4143" s="1">
        <v>41.42</v>
      </c>
      <c r="B4143" s="2"/>
      <c r="C4143" s="3">
        <f t="shared" si="64"/>
        <v>-0.54743451569502755</v>
      </c>
    </row>
    <row r="4144" spans="1:3" x14ac:dyDescent="0.25">
      <c r="A4144" s="1">
        <v>41.43</v>
      </c>
      <c r="B4144" s="2"/>
      <c r="C4144" s="3">
        <f t="shared" si="64"/>
        <v>-0.55577548995673787</v>
      </c>
    </row>
    <row r="4145" spans="1:3" x14ac:dyDescent="0.25">
      <c r="A4145" s="1">
        <v>41.44</v>
      </c>
      <c r="B4145" s="2"/>
      <c r="C4145" s="3">
        <f t="shared" si="64"/>
        <v>-0.56406088713259717</v>
      </c>
    </row>
    <row r="4146" spans="1:3" x14ac:dyDescent="0.25">
      <c r="A4146" s="1">
        <v>41.45</v>
      </c>
      <c r="B4146" s="2"/>
      <c r="C4146" s="3">
        <f t="shared" si="64"/>
        <v>-0.57228987868979819</v>
      </c>
    </row>
    <row r="4147" spans="1:3" x14ac:dyDescent="0.25">
      <c r="A4147" s="1">
        <v>41.46</v>
      </c>
      <c r="B4147" s="2"/>
      <c r="C4147" s="3">
        <f t="shared" si="64"/>
        <v>-0.5804616417360311</v>
      </c>
    </row>
    <row r="4148" spans="1:3" x14ac:dyDescent="0.25">
      <c r="A4148" s="1">
        <v>41.47</v>
      </c>
      <c r="B4148" s="2"/>
      <c r="C4148" s="3">
        <f t="shared" si="64"/>
        <v>-0.58857535910180681</v>
      </c>
    </row>
    <row r="4149" spans="1:3" x14ac:dyDescent="0.25">
      <c r="A4149" s="1">
        <v>41.48</v>
      </c>
      <c r="B4149" s="2"/>
      <c r="C4149" s="3">
        <f t="shared" si="64"/>
        <v>-0.59663021942215022</v>
      </c>
    </row>
    <row r="4150" spans="1:3" x14ac:dyDescent="0.25">
      <c r="A4150" s="1">
        <v>41.49</v>
      </c>
      <c r="B4150" s="2"/>
      <c r="C4150" s="3">
        <f t="shared" si="64"/>
        <v>-0.60462541721774732</v>
      </c>
    </row>
    <row r="4151" spans="1:3" x14ac:dyDescent="0.25">
      <c r="A4151" s="1">
        <v>41.5</v>
      </c>
      <c r="B4151" s="2"/>
      <c r="C4151" s="3">
        <f t="shared" si="64"/>
        <v>-0.61256015297546973</v>
      </c>
    </row>
    <row r="4152" spans="1:3" x14ac:dyDescent="0.25">
      <c r="A4152" s="1">
        <v>41.51</v>
      </c>
      <c r="B4152" s="2"/>
      <c r="C4152" s="3">
        <f t="shared" si="64"/>
        <v>-0.62043363322835976</v>
      </c>
    </row>
    <row r="4153" spans="1:3" x14ac:dyDescent="0.25">
      <c r="A4153" s="1">
        <v>41.52</v>
      </c>
      <c r="B4153" s="2"/>
      <c r="C4153" s="3">
        <f t="shared" si="64"/>
        <v>-0.62824507063495882</v>
      </c>
    </row>
    <row r="4154" spans="1:3" x14ac:dyDescent="0.25">
      <c r="A4154" s="1">
        <v>41.53</v>
      </c>
      <c r="B4154" s="2"/>
      <c r="C4154" s="3">
        <f t="shared" si="64"/>
        <v>-0.6359936840580247</v>
      </c>
    </row>
    <row r="4155" spans="1:3" x14ac:dyDescent="0.25">
      <c r="A4155" s="1">
        <v>41.54</v>
      </c>
      <c r="B4155" s="2"/>
      <c r="C4155" s="3">
        <f t="shared" si="64"/>
        <v>-0.64367869864267768</v>
      </c>
    </row>
    <row r="4156" spans="1:3" x14ac:dyDescent="0.25">
      <c r="A4156" s="1">
        <v>41.55</v>
      </c>
      <c r="B4156" s="2"/>
      <c r="C4156" s="3">
        <f t="shared" si="64"/>
        <v>-0.65129934589386351</v>
      </c>
    </row>
    <row r="4157" spans="1:3" x14ac:dyDescent="0.25">
      <c r="A4157" s="1">
        <v>41.56</v>
      </c>
      <c r="B4157" s="2"/>
      <c r="C4157" s="3">
        <f t="shared" si="64"/>
        <v>-0.65885486375321312</v>
      </c>
    </row>
    <row r="4158" spans="1:3" x14ac:dyDescent="0.25">
      <c r="A4158" s="1">
        <v>41.57</v>
      </c>
      <c r="B4158" s="2"/>
      <c r="C4158" s="3">
        <f t="shared" si="64"/>
        <v>-0.66634449667522577</v>
      </c>
    </row>
    <row r="4159" spans="1:3" x14ac:dyDescent="0.25">
      <c r="A4159" s="1">
        <v>41.58</v>
      </c>
      <c r="B4159" s="2"/>
      <c r="C4159" s="3">
        <f t="shared" si="64"/>
        <v>-0.67376749570285621</v>
      </c>
    </row>
    <row r="4160" spans="1:3" x14ac:dyDescent="0.25">
      <c r="A4160" s="1">
        <v>41.59</v>
      </c>
      <c r="B4160" s="2"/>
      <c r="C4160" s="3">
        <f t="shared" si="64"/>
        <v>-0.68112311854239271</v>
      </c>
    </row>
    <row r="4161" spans="1:3" x14ac:dyDescent="0.25">
      <c r="A4161" s="1">
        <v>41.6</v>
      </c>
      <c r="B4161" s="2"/>
      <c r="C4161" s="3">
        <f t="shared" si="64"/>
        <v>-0.68841062963767041</v>
      </c>
    </row>
    <row r="4162" spans="1:3" x14ac:dyDescent="0.25">
      <c r="A4162" s="1">
        <v>41.61</v>
      </c>
      <c r="B4162" s="2"/>
      <c r="C4162" s="3">
        <f t="shared" ref="C4162:C4225" si="65">SIN(A4162)</f>
        <v>-0.69562930024365799</v>
      </c>
    </row>
    <row r="4163" spans="1:3" x14ac:dyDescent="0.25">
      <c r="A4163" s="1">
        <v>41.62</v>
      </c>
      <c r="B4163" s="2"/>
      <c r="C4163" s="3">
        <f t="shared" si="65"/>
        <v>-0.70277840849931028</v>
      </c>
    </row>
    <row r="4164" spans="1:3" x14ac:dyDescent="0.25">
      <c r="A4164" s="1">
        <v>41.63</v>
      </c>
      <c r="B4164" s="2"/>
      <c r="C4164" s="3">
        <f t="shared" si="65"/>
        <v>-0.70985723949976454</v>
      </c>
    </row>
    <row r="4165" spans="1:3" x14ac:dyDescent="0.25">
      <c r="A4165" s="1">
        <v>41.64</v>
      </c>
      <c r="B4165" s="2"/>
      <c r="C4165" s="3">
        <f t="shared" si="65"/>
        <v>-0.71686508536780946</v>
      </c>
    </row>
    <row r="4166" spans="1:3" x14ac:dyDescent="0.25">
      <c r="A4166" s="1">
        <v>41.65</v>
      </c>
      <c r="B4166" s="2"/>
      <c r="C4166" s="3">
        <f t="shared" si="65"/>
        <v>-0.72380124532470314</v>
      </c>
    </row>
    <row r="4167" spans="1:3" x14ac:dyDescent="0.25">
      <c r="A4167" s="1">
        <v>41.66</v>
      </c>
      <c r="B4167" s="2"/>
      <c r="C4167" s="3">
        <f t="shared" si="65"/>
        <v>-0.73066502576023018</v>
      </c>
    </row>
    <row r="4168" spans="1:3" x14ac:dyDescent="0.25">
      <c r="A4168" s="1">
        <v>41.67</v>
      </c>
      <c r="B4168" s="2"/>
      <c r="C4168" s="3">
        <f t="shared" si="65"/>
        <v>-0.73745574030207151</v>
      </c>
    </row>
    <row r="4169" spans="1:3" x14ac:dyDescent="0.25">
      <c r="A4169" s="1">
        <v>41.68</v>
      </c>
      <c r="B4169" s="2"/>
      <c r="C4169" s="3">
        <f t="shared" si="65"/>
        <v>-0.74417270988442219</v>
      </c>
    </row>
    <row r="4170" spans="1:3" x14ac:dyDescent="0.25">
      <c r="A4170" s="1">
        <v>41.69</v>
      </c>
      <c r="B4170" s="2"/>
      <c r="C4170" s="3">
        <f t="shared" si="65"/>
        <v>-0.75081526281592625</v>
      </c>
    </row>
    <row r="4171" spans="1:3" x14ac:dyDescent="0.25">
      <c r="A4171" s="1">
        <v>41.7</v>
      </c>
      <c r="B4171" s="2"/>
      <c r="C4171" s="3">
        <f t="shared" si="65"/>
        <v>-0.75738273484683072</v>
      </c>
    </row>
    <row r="4172" spans="1:3" x14ac:dyDescent="0.25">
      <c r="A4172" s="1">
        <v>41.71</v>
      </c>
      <c r="B4172" s="2"/>
      <c r="C4172" s="3">
        <f t="shared" si="65"/>
        <v>-0.76387446923539604</v>
      </c>
    </row>
    <row r="4173" spans="1:3" x14ac:dyDescent="0.25">
      <c r="A4173" s="1">
        <v>41.72</v>
      </c>
      <c r="B4173" s="2"/>
      <c r="C4173" s="3">
        <f t="shared" si="65"/>
        <v>-0.77028981681359787</v>
      </c>
    </row>
    <row r="4174" spans="1:3" x14ac:dyDescent="0.25">
      <c r="A4174" s="1">
        <v>41.73</v>
      </c>
      <c r="B4174" s="2"/>
      <c r="C4174" s="3">
        <f t="shared" si="65"/>
        <v>-0.7766281360520243</v>
      </c>
    </row>
    <row r="4175" spans="1:3" x14ac:dyDescent="0.25">
      <c r="A4175" s="1">
        <v>41.74</v>
      </c>
      <c r="B4175" s="2"/>
      <c r="C4175" s="3">
        <f t="shared" si="65"/>
        <v>-0.78288879312403792</v>
      </c>
    </row>
    <row r="4176" spans="1:3" x14ac:dyDescent="0.25">
      <c r="A4176" s="1">
        <v>41.75</v>
      </c>
      <c r="B4176" s="2"/>
      <c r="C4176" s="3">
        <f t="shared" si="65"/>
        <v>-0.78907116196913996</v>
      </c>
    </row>
    <row r="4177" spans="1:3" x14ac:dyDescent="0.25">
      <c r="A4177" s="1">
        <v>41.76</v>
      </c>
      <c r="B4177" s="2"/>
      <c r="C4177" s="3">
        <f t="shared" si="65"/>
        <v>-0.79517462435560216</v>
      </c>
    </row>
    <row r="4178" spans="1:3" x14ac:dyDescent="0.25">
      <c r="A4178" s="1">
        <v>41.77</v>
      </c>
      <c r="B4178" s="2"/>
      <c r="C4178" s="3">
        <f t="shared" si="65"/>
        <v>-0.80119856994227634</v>
      </c>
    </row>
    <row r="4179" spans="1:3" x14ac:dyDescent="0.25">
      <c r="A4179" s="1">
        <v>41.78</v>
      </c>
      <c r="B4179" s="2"/>
      <c r="C4179" s="3">
        <f t="shared" si="65"/>
        <v>-0.80714239633961526</v>
      </c>
    </row>
    <row r="4180" spans="1:3" x14ac:dyDescent="0.25">
      <c r="A4180" s="1">
        <v>41.79</v>
      </c>
      <c r="B4180" s="2"/>
      <c r="C4180" s="3">
        <f t="shared" si="65"/>
        <v>-0.81300550916993675</v>
      </c>
    </row>
    <row r="4181" spans="1:3" x14ac:dyDescent="0.25">
      <c r="A4181" s="1">
        <v>41.8</v>
      </c>
      <c r="B4181" s="2"/>
      <c r="C4181" s="3">
        <f t="shared" si="65"/>
        <v>-0.81878732212684358</v>
      </c>
    </row>
    <row r="4182" spans="1:3" x14ac:dyDescent="0.25">
      <c r="A4182" s="1">
        <v>41.81</v>
      </c>
      <c r="B4182" s="2"/>
      <c r="C4182" s="3">
        <f t="shared" si="65"/>
        <v>-0.82448725703386228</v>
      </c>
    </row>
    <row r="4183" spans="1:3" x14ac:dyDescent="0.25">
      <c r="A4183" s="1">
        <v>41.82</v>
      </c>
      <c r="B4183" s="2"/>
      <c r="C4183" s="3">
        <f t="shared" si="65"/>
        <v>-0.83010474390224398</v>
      </c>
    </row>
    <row r="4184" spans="1:3" x14ac:dyDescent="0.25">
      <c r="A4184" s="1">
        <v>41.83</v>
      </c>
      <c r="B4184" s="2"/>
      <c r="C4184" s="3">
        <f t="shared" si="65"/>
        <v>-0.83563922098798715</v>
      </c>
    </row>
    <row r="4185" spans="1:3" x14ac:dyDescent="0.25">
      <c r="A4185" s="1">
        <v>41.84</v>
      </c>
      <c r="B4185" s="2"/>
      <c r="C4185" s="3">
        <f t="shared" si="65"/>
        <v>-0.8410901348479991</v>
      </c>
    </row>
    <row r="4186" spans="1:3" x14ac:dyDescent="0.25">
      <c r="A4186" s="1">
        <v>41.85</v>
      </c>
      <c r="B4186" s="2"/>
      <c r="C4186" s="3">
        <f t="shared" si="65"/>
        <v>-0.8464569403954284</v>
      </c>
    </row>
    <row r="4187" spans="1:3" x14ac:dyDescent="0.25">
      <c r="A4187" s="1">
        <v>41.86</v>
      </c>
      <c r="B4187" s="2"/>
      <c r="C4187" s="3">
        <f t="shared" si="65"/>
        <v>-0.85173910095419669</v>
      </c>
    </row>
    <row r="4188" spans="1:3" x14ac:dyDescent="0.25">
      <c r="A4188" s="1">
        <v>41.87</v>
      </c>
      <c r="B4188" s="2"/>
      <c r="C4188" s="3">
        <f t="shared" si="65"/>
        <v>-0.85693608831264989</v>
      </c>
    </row>
    <row r="4189" spans="1:3" x14ac:dyDescent="0.25">
      <c r="A4189" s="1">
        <v>41.88</v>
      </c>
      <c r="B4189" s="2"/>
      <c r="C4189" s="3">
        <f t="shared" si="65"/>
        <v>-0.86204738277638637</v>
      </c>
    </row>
    <row r="4190" spans="1:3" x14ac:dyDescent="0.25">
      <c r="A4190" s="1">
        <v>41.89</v>
      </c>
      <c r="B4190" s="2"/>
      <c r="C4190" s="3">
        <f t="shared" si="65"/>
        <v>-0.86707247322021208</v>
      </c>
    </row>
    <row r="4191" spans="1:3" x14ac:dyDescent="0.25">
      <c r="A4191" s="1">
        <v>41.9</v>
      </c>
      <c r="B4191" s="2"/>
      <c r="C4191" s="3">
        <f t="shared" si="65"/>
        <v>-0.87201085713927373</v>
      </c>
    </row>
    <row r="4192" spans="1:3" x14ac:dyDescent="0.25">
      <c r="A4192" s="1">
        <v>41.91</v>
      </c>
      <c r="B4192" s="2"/>
      <c r="C4192" s="3">
        <f t="shared" si="65"/>
        <v>-0.87686204069929474</v>
      </c>
    </row>
    <row r="4193" spans="1:3" x14ac:dyDescent="0.25">
      <c r="A4193" s="1">
        <v>41.92</v>
      </c>
      <c r="B4193" s="2"/>
      <c r="C4193" s="3">
        <f t="shared" si="65"/>
        <v>-0.88162553878596528</v>
      </c>
    </row>
    <row r="4194" spans="1:3" x14ac:dyDescent="0.25">
      <c r="A4194" s="1">
        <v>41.93</v>
      </c>
      <c r="B4194" s="2"/>
      <c r="C4194" s="3">
        <f t="shared" si="65"/>
        <v>-0.88630087505343924</v>
      </c>
    </row>
    <row r="4195" spans="1:3" x14ac:dyDescent="0.25">
      <c r="A4195" s="1">
        <v>41.94</v>
      </c>
      <c r="B4195" s="2"/>
      <c r="C4195" s="3">
        <f t="shared" si="65"/>
        <v>-0.89088758197198947</v>
      </c>
    </row>
    <row r="4196" spans="1:3" x14ac:dyDescent="0.25">
      <c r="A4196" s="1">
        <v>41.95</v>
      </c>
      <c r="B4196" s="2"/>
      <c r="C4196" s="3">
        <f t="shared" si="65"/>
        <v>-0.8953852008747496</v>
      </c>
    </row>
    <row r="4197" spans="1:3" x14ac:dyDescent="0.25">
      <c r="A4197" s="1">
        <v>41.96</v>
      </c>
      <c r="B4197" s="2"/>
      <c r="C4197" s="3">
        <f t="shared" si="65"/>
        <v>-0.89979328200357089</v>
      </c>
    </row>
    <row r="4198" spans="1:3" x14ac:dyDescent="0.25">
      <c r="A4198" s="1">
        <v>41.97</v>
      </c>
      <c r="B4198" s="2"/>
      <c r="C4198" s="3">
        <f t="shared" si="65"/>
        <v>-0.90411138455401718</v>
      </c>
    </row>
    <row r="4199" spans="1:3" x14ac:dyDescent="0.25">
      <c r="A4199" s="1">
        <v>41.98</v>
      </c>
      <c r="B4199" s="2"/>
      <c r="C4199" s="3">
        <f t="shared" si="65"/>
        <v>-0.9083390767194317</v>
      </c>
    </row>
    <row r="4200" spans="1:3" x14ac:dyDescent="0.25">
      <c r="A4200" s="1">
        <v>41.99</v>
      </c>
      <c r="B4200" s="2"/>
      <c r="C4200" s="3">
        <f t="shared" si="65"/>
        <v>-0.91247593573412389</v>
      </c>
    </row>
    <row r="4201" spans="1:3" x14ac:dyDescent="0.25">
      <c r="A4201" s="1">
        <v>42</v>
      </c>
      <c r="B4201" s="2"/>
      <c r="C4201" s="3">
        <f t="shared" si="65"/>
        <v>-0.91652154791563378</v>
      </c>
    </row>
    <row r="4202" spans="1:3" x14ac:dyDescent="0.25">
      <c r="A4202" s="1">
        <v>42.01</v>
      </c>
      <c r="B4202" s="2"/>
      <c r="C4202" s="3">
        <f t="shared" si="65"/>
        <v>-0.92047550870611761</v>
      </c>
    </row>
    <row r="4203" spans="1:3" x14ac:dyDescent="0.25">
      <c r="A4203" s="1">
        <v>42.02</v>
      </c>
      <c r="B4203" s="2"/>
      <c r="C4203" s="3">
        <f t="shared" si="65"/>
        <v>-0.92433742271279395</v>
      </c>
    </row>
    <row r="4204" spans="1:3" x14ac:dyDescent="0.25">
      <c r="A4204" s="1">
        <v>42.03</v>
      </c>
      <c r="B4204" s="2"/>
      <c r="C4204" s="3">
        <f t="shared" si="65"/>
        <v>-0.92810690374747484</v>
      </c>
    </row>
    <row r="4205" spans="1:3" x14ac:dyDescent="0.25">
      <c r="A4205" s="1">
        <v>42.04</v>
      </c>
      <c r="B4205" s="2"/>
      <c r="C4205" s="3">
        <f t="shared" si="65"/>
        <v>-0.93178357486520091</v>
      </c>
    </row>
    <row r="4206" spans="1:3" x14ac:dyDescent="0.25">
      <c r="A4206" s="1">
        <v>42.05</v>
      </c>
      <c r="B4206" s="2"/>
      <c r="C4206" s="3">
        <f t="shared" si="65"/>
        <v>-0.93536706840192418</v>
      </c>
    </row>
    <row r="4207" spans="1:3" x14ac:dyDescent="0.25">
      <c r="A4207" s="1">
        <v>42.06</v>
      </c>
      <c r="B4207" s="2"/>
      <c r="C4207" s="3">
        <f t="shared" si="65"/>
        <v>-0.93885702601127974</v>
      </c>
    </row>
    <row r="4208" spans="1:3" x14ac:dyDescent="0.25">
      <c r="A4208" s="1">
        <v>42.07</v>
      </c>
      <c r="B4208" s="2"/>
      <c r="C4208" s="3">
        <f t="shared" si="65"/>
        <v>-0.94225309870040985</v>
      </c>
    </row>
    <row r="4209" spans="1:3" x14ac:dyDescent="0.25">
      <c r="A4209" s="1">
        <v>42.08</v>
      </c>
      <c r="B4209" s="2"/>
      <c r="C4209" s="3">
        <f t="shared" si="65"/>
        <v>-0.9455549468648784</v>
      </c>
    </row>
    <row r="4210" spans="1:3" x14ac:dyDescent="0.25">
      <c r="A4210" s="1">
        <v>42.09</v>
      </c>
      <c r="B4210" s="2"/>
      <c r="C4210" s="3">
        <f t="shared" si="65"/>
        <v>-0.94876224032262246</v>
      </c>
    </row>
    <row r="4211" spans="1:3" x14ac:dyDescent="0.25">
      <c r="A4211" s="1">
        <v>42.1</v>
      </c>
      <c r="B4211" s="2"/>
      <c r="C4211" s="3">
        <f t="shared" si="65"/>
        <v>-0.95187465834696461</v>
      </c>
    </row>
    <row r="4212" spans="1:3" x14ac:dyDescent="0.25">
      <c r="A4212" s="1">
        <v>42.11</v>
      </c>
      <c r="B4212" s="2"/>
      <c r="C4212" s="3">
        <f t="shared" si="65"/>
        <v>-0.95489188969869832</v>
      </c>
    </row>
    <row r="4213" spans="1:3" x14ac:dyDescent="0.25">
      <c r="A4213" s="1">
        <v>42.12</v>
      </c>
      <c r="B4213" s="2"/>
      <c r="C4213" s="3">
        <f t="shared" si="65"/>
        <v>-0.95781363265720276</v>
      </c>
    </row>
    <row r="4214" spans="1:3" x14ac:dyDescent="0.25">
      <c r="A4214" s="1">
        <v>42.13</v>
      </c>
      <c r="B4214" s="2"/>
      <c r="C4214" s="3">
        <f t="shared" si="65"/>
        <v>-0.96063959505061891</v>
      </c>
    </row>
    <row r="4215" spans="1:3" x14ac:dyDescent="0.25">
      <c r="A4215" s="1">
        <v>42.14</v>
      </c>
      <c r="B4215" s="2"/>
      <c r="C4215" s="3">
        <f t="shared" si="65"/>
        <v>-0.96336949428505825</v>
      </c>
    </row>
    <row r="4216" spans="1:3" x14ac:dyDescent="0.25">
      <c r="A4216" s="1">
        <v>42.15</v>
      </c>
      <c r="B4216" s="2"/>
      <c r="C4216" s="3">
        <f t="shared" si="65"/>
        <v>-0.9660030573728744</v>
      </c>
    </row>
    <row r="4217" spans="1:3" x14ac:dyDescent="0.25">
      <c r="A4217" s="1">
        <v>42.16</v>
      </c>
      <c r="B4217" s="2"/>
      <c r="C4217" s="3">
        <f t="shared" si="65"/>
        <v>-0.96854002095995317</v>
      </c>
    </row>
    <row r="4218" spans="1:3" x14ac:dyDescent="0.25">
      <c r="A4218" s="1">
        <v>42.17</v>
      </c>
      <c r="B4218" s="2"/>
      <c r="C4218" s="3">
        <f t="shared" si="65"/>
        <v>-0.97098013135205175</v>
      </c>
    </row>
    <row r="4219" spans="1:3" x14ac:dyDescent="0.25">
      <c r="A4219" s="1">
        <v>42.18</v>
      </c>
      <c r="B4219" s="2"/>
      <c r="C4219" s="3">
        <f t="shared" si="65"/>
        <v>-0.97332314454016067</v>
      </c>
    </row>
    <row r="4220" spans="1:3" x14ac:dyDescent="0.25">
      <c r="A4220" s="1">
        <v>42.19</v>
      </c>
      <c r="B4220" s="2"/>
      <c r="C4220" s="3">
        <f t="shared" si="65"/>
        <v>-0.97556882622491559</v>
      </c>
    </row>
    <row r="4221" spans="1:3" x14ac:dyDescent="0.25">
      <c r="A4221" s="1">
        <v>42.2</v>
      </c>
      <c r="B4221" s="2"/>
      <c r="C4221" s="3">
        <f t="shared" si="65"/>
        <v>-0.97771695184002094</v>
      </c>
    </row>
    <row r="4222" spans="1:3" x14ac:dyDescent="0.25">
      <c r="A4222" s="1">
        <v>42.21</v>
      </c>
      <c r="B4222" s="2"/>
      <c r="C4222" s="3">
        <f t="shared" si="65"/>
        <v>-0.97976730657470201</v>
      </c>
    </row>
    <row r="4223" spans="1:3" x14ac:dyDescent="0.25">
      <c r="A4223" s="1">
        <v>42.22</v>
      </c>
      <c r="B4223" s="2"/>
      <c r="C4223" s="3">
        <f t="shared" si="65"/>
        <v>-0.98171968539519583</v>
      </c>
    </row>
    <row r="4224" spans="1:3" x14ac:dyDescent="0.25">
      <c r="A4224" s="1">
        <v>42.23</v>
      </c>
      <c r="B4224" s="2"/>
      <c r="C4224" s="3">
        <f t="shared" si="65"/>
        <v>-0.98357389306524712</v>
      </c>
    </row>
    <row r="4225" spans="1:3" x14ac:dyDescent="0.25">
      <c r="A4225" s="1">
        <v>42.24</v>
      </c>
      <c r="B4225" s="2"/>
      <c r="C4225" s="3">
        <f t="shared" si="65"/>
        <v>-0.98532974416563535</v>
      </c>
    </row>
    <row r="4226" spans="1:3" x14ac:dyDescent="0.25">
      <c r="A4226" s="1">
        <v>42.25</v>
      </c>
      <c r="B4226" s="2"/>
      <c r="C4226" s="3">
        <f t="shared" ref="C4226:C4289" si="66">SIN(A4226)</f>
        <v>-0.98698706311271112</v>
      </c>
    </row>
    <row r="4227" spans="1:3" x14ac:dyDescent="0.25">
      <c r="A4227" s="1">
        <v>42.26</v>
      </c>
      <c r="B4227" s="2"/>
      <c r="C4227" s="3">
        <f t="shared" si="66"/>
        <v>-0.98854568417596211</v>
      </c>
    </row>
    <row r="4228" spans="1:3" x14ac:dyDescent="0.25">
      <c r="A4228" s="1">
        <v>42.27</v>
      </c>
      <c r="B4228" s="2"/>
      <c r="C4228" s="3">
        <f t="shared" si="66"/>
        <v>-0.99000545149458186</v>
      </c>
    </row>
    <row r="4229" spans="1:3" x14ac:dyDescent="0.25">
      <c r="A4229" s="1">
        <v>42.28</v>
      </c>
      <c r="B4229" s="2"/>
      <c r="C4229" s="3">
        <f t="shared" si="66"/>
        <v>-0.991366219093053</v>
      </c>
    </row>
    <row r="4230" spans="1:3" x14ac:dyDescent="0.25">
      <c r="A4230" s="1">
        <v>42.29</v>
      </c>
      <c r="B4230" s="2"/>
      <c r="C4230" s="3">
        <f t="shared" si="66"/>
        <v>-0.99262785089575056</v>
      </c>
    </row>
    <row r="4231" spans="1:3" x14ac:dyDescent="0.25">
      <c r="A4231" s="1">
        <v>42.3</v>
      </c>
      <c r="B4231" s="2"/>
      <c r="C4231" s="3">
        <f t="shared" si="66"/>
        <v>-0.99379022074054568</v>
      </c>
    </row>
    <row r="4232" spans="1:3" x14ac:dyDescent="0.25">
      <c r="A4232" s="1">
        <v>42.31</v>
      </c>
      <c r="B4232" s="2"/>
      <c r="C4232" s="3">
        <f t="shared" si="66"/>
        <v>-0.99485321239142332</v>
      </c>
    </row>
    <row r="4233" spans="1:3" x14ac:dyDescent="0.25">
      <c r="A4233" s="1">
        <v>42.32</v>
      </c>
      <c r="B4233" s="2"/>
      <c r="C4233" s="3">
        <f t="shared" si="66"/>
        <v>-0.99581671955010265</v>
      </c>
    </row>
    <row r="4234" spans="1:3" x14ac:dyDescent="0.25">
      <c r="A4234" s="1">
        <v>42.33</v>
      </c>
      <c r="B4234" s="2"/>
      <c r="C4234" s="3">
        <f t="shared" si="66"/>
        <v>-0.99668064586667149</v>
      </c>
    </row>
    <row r="4235" spans="1:3" x14ac:dyDescent="0.25">
      <c r="A4235" s="1">
        <v>42.34</v>
      </c>
      <c r="B4235" s="2"/>
      <c r="C4235" s="3">
        <f t="shared" si="66"/>
        <v>-0.99744490494921867</v>
      </c>
    </row>
    <row r="4236" spans="1:3" x14ac:dyDescent="0.25">
      <c r="A4236" s="1">
        <v>42.35</v>
      </c>
      <c r="B4236" s="2"/>
      <c r="C4236" s="3">
        <f t="shared" si="66"/>
        <v>-0.99810942037247175</v>
      </c>
    </row>
    <row r="4237" spans="1:3" x14ac:dyDescent="0.25">
      <c r="A4237" s="1">
        <v>42.36</v>
      </c>
      <c r="B4237" s="2"/>
      <c r="C4237" s="3">
        <f t="shared" si="66"/>
        <v>-0.99867412568544267</v>
      </c>
    </row>
    <row r="4238" spans="1:3" x14ac:dyDescent="0.25">
      <c r="A4238" s="1">
        <v>42.37</v>
      </c>
      <c r="B4238" s="2"/>
      <c r="C4238" s="3">
        <f t="shared" si="66"/>
        <v>-0.99913896441807071</v>
      </c>
    </row>
    <row r="4239" spans="1:3" x14ac:dyDescent="0.25">
      <c r="A4239" s="1">
        <v>42.38</v>
      </c>
      <c r="B4239" s="2"/>
      <c r="C4239" s="3">
        <f t="shared" si="66"/>
        <v>-0.99950389008687024</v>
      </c>
    </row>
    <row r="4240" spans="1:3" x14ac:dyDescent="0.25">
      <c r="A4240" s="1">
        <v>42.39</v>
      </c>
      <c r="B4240" s="2"/>
      <c r="C4240" s="3">
        <f t="shared" si="66"/>
        <v>-0.99976886619957794</v>
      </c>
    </row>
    <row r="4241" spans="1:3" x14ac:dyDescent="0.25">
      <c r="A4241" s="1">
        <v>42.4</v>
      </c>
      <c r="B4241" s="2"/>
      <c r="C4241" s="3">
        <f t="shared" si="66"/>
        <v>-0.99993386625880365</v>
      </c>
    </row>
    <row r="4242" spans="1:3" x14ac:dyDescent="0.25">
      <c r="A4242" s="1">
        <v>42.41</v>
      </c>
      <c r="B4242" s="2"/>
      <c r="C4242" s="3">
        <f t="shared" si="66"/>
        <v>-0.999998873764679</v>
      </c>
    </row>
    <row r="4243" spans="1:3" x14ac:dyDescent="0.25">
      <c r="A4243" s="1">
        <v>42.42</v>
      </c>
      <c r="B4243" s="2"/>
      <c r="C4243" s="3">
        <f t="shared" si="66"/>
        <v>-0.99996388221650756</v>
      </c>
    </row>
    <row r="4244" spans="1:3" x14ac:dyDescent="0.25">
      <c r="A4244" s="1">
        <v>42.43</v>
      </c>
      <c r="B4244" s="2"/>
      <c r="C4244" s="3">
        <f t="shared" si="66"/>
        <v>-0.99982889511341488</v>
      </c>
    </row>
    <row r="4245" spans="1:3" x14ac:dyDescent="0.25">
      <c r="A4245" s="1">
        <v>42.44</v>
      </c>
      <c r="B4245" s="2"/>
      <c r="C4245" s="3">
        <f t="shared" si="66"/>
        <v>-0.99959392595399887</v>
      </c>
    </row>
    <row r="4246" spans="1:3" x14ac:dyDescent="0.25">
      <c r="A4246" s="1">
        <v>42.45</v>
      </c>
      <c r="B4246" s="2"/>
      <c r="C4246" s="3">
        <f t="shared" si="66"/>
        <v>-0.99925899823497932</v>
      </c>
    </row>
    <row r="4247" spans="1:3" x14ac:dyDescent="0.25">
      <c r="A4247" s="1">
        <v>42.46</v>
      </c>
      <c r="B4247" s="2"/>
      <c r="C4247" s="3">
        <f t="shared" si="66"/>
        <v>-0.99882414544884968</v>
      </c>
    </row>
    <row r="4248" spans="1:3" x14ac:dyDescent="0.25">
      <c r="A4248" s="1">
        <v>42.47</v>
      </c>
      <c r="B4248" s="2"/>
      <c r="C4248" s="3">
        <f t="shared" si="66"/>
        <v>-0.99828941108052582</v>
      </c>
    </row>
    <row r="4249" spans="1:3" x14ac:dyDescent="0.25">
      <c r="A4249" s="1">
        <v>42.48</v>
      </c>
      <c r="B4249" s="2"/>
      <c r="C4249" s="3">
        <f t="shared" si="66"/>
        <v>-0.99765484860299902</v>
      </c>
    </row>
    <row r="4250" spans="1:3" x14ac:dyDescent="0.25">
      <c r="A4250" s="1">
        <v>42.49</v>
      </c>
      <c r="B4250" s="2"/>
      <c r="C4250" s="3">
        <f t="shared" si="66"/>
        <v>-0.99692052147198773</v>
      </c>
    </row>
    <row r="4251" spans="1:3" x14ac:dyDescent="0.25">
      <c r="A4251" s="1">
        <v>42.5</v>
      </c>
      <c r="B4251" s="2"/>
      <c r="C4251" s="3">
        <f t="shared" si="66"/>
        <v>-0.99608650311959401</v>
      </c>
    </row>
    <row r="4252" spans="1:3" x14ac:dyDescent="0.25">
      <c r="A4252" s="1">
        <v>42.51</v>
      </c>
      <c r="B4252" s="2"/>
      <c r="C4252" s="3">
        <f t="shared" si="66"/>
        <v>-0.99515287694695775</v>
      </c>
    </row>
    <row r="4253" spans="1:3" x14ac:dyDescent="0.25">
      <c r="A4253" s="1">
        <v>42.52</v>
      </c>
      <c r="B4253" s="2"/>
      <c r="C4253" s="3">
        <f t="shared" si="66"/>
        <v>-0.99411973631591732</v>
      </c>
    </row>
    <row r="4254" spans="1:3" x14ac:dyDescent="0.25">
      <c r="A4254" s="1">
        <v>42.53</v>
      </c>
      <c r="B4254" s="2"/>
      <c r="C4254" s="3">
        <f t="shared" si="66"/>
        <v>-0.99298718453967638</v>
      </c>
    </row>
    <row r="4255" spans="1:3" x14ac:dyDescent="0.25">
      <c r="A4255" s="1">
        <v>42.54</v>
      </c>
      <c r="B4255" s="2"/>
      <c r="C4255" s="3">
        <f t="shared" si="66"/>
        <v>-0.99175533487246814</v>
      </c>
    </row>
    <row r="4256" spans="1:3" x14ac:dyDescent="0.25">
      <c r="A4256" s="1">
        <v>42.55</v>
      </c>
      <c r="B4256" s="2"/>
      <c r="C4256" s="3">
        <f t="shared" si="66"/>
        <v>-0.99042431049823265</v>
      </c>
    </row>
    <row r="4257" spans="1:3" x14ac:dyDescent="0.25">
      <c r="A4257" s="1">
        <v>42.56</v>
      </c>
      <c r="B4257" s="2"/>
      <c r="C4257" s="3">
        <f t="shared" si="66"/>
        <v>-0.98899424451829721</v>
      </c>
    </row>
    <row r="4258" spans="1:3" x14ac:dyDescent="0.25">
      <c r="A4258" s="1">
        <v>42.57</v>
      </c>
      <c r="B4258" s="2"/>
      <c r="C4258" s="3">
        <f t="shared" si="66"/>
        <v>-0.9874652799380701</v>
      </c>
    </row>
    <row r="4259" spans="1:3" x14ac:dyDescent="0.25">
      <c r="A4259" s="1">
        <v>42.58</v>
      </c>
      <c r="B4259" s="2"/>
      <c r="C4259" s="3">
        <f t="shared" si="66"/>
        <v>-0.98583756965273417</v>
      </c>
    </row>
    <row r="4260" spans="1:3" x14ac:dyDescent="0.25">
      <c r="A4260" s="1">
        <v>42.59</v>
      </c>
      <c r="B4260" s="2"/>
      <c r="C4260" s="3">
        <f t="shared" si="66"/>
        <v>-0.98411127643196028</v>
      </c>
    </row>
    <row r="4261" spans="1:3" x14ac:dyDescent="0.25">
      <c r="A4261" s="1">
        <v>42.6</v>
      </c>
      <c r="B4261" s="2"/>
      <c r="C4261" s="3">
        <f t="shared" si="66"/>
        <v>-0.98228657290363453</v>
      </c>
    </row>
    <row r="4262" spans="1:3" x14ac:dyDescent="0.25">
      <c r="A4262" s="1">
        <v>42.61</v>
      </c>
      <c r="B4262" s="2"/>
      <c r="C4262" s="3">
        <f t="shared" si="66"/>
        <v>-0.98036364153658784</v>
      </c>
    </row>
    <row r="4263" spans="1:3" x14ac:dyDescent="0.25">
      <c r="A4263" s="1">
        <v>42.62</v>
      </c>
      <c r="B4263" s="2"/>
      <c r="C4263" s="3">
        <f t="shared" si="66"/>
        <v>-0.97834267462235447</v>
      </c>
    </row>
    <row r="4264" spans="1:3" x14ac:dyDescent="0.25">
      <c r="A4264" s="1">
        <v>42.63</v>
      </c>
      <c r="B4264" s="2"/>
      <c r="C4264" s="3">
        <f t="shared" si="66"/>
        <v>-0.97622387425594015</v>
      </c>
    </row>
    <row r="4265" spans="1:3" x14ac:dyDescent="0.25">
      <c r="A4265" s="1">
        <v>42.64</v>
      </c>
      <c r="B4265" s="2"/>
      <c r="C4265" s="3">
        <f t="shared" si="66"/>
        <v>-0.97400745231561903</v>
      </c>
    </row>
    <row r="4266" spans="1:3" x14ac:dyDescent="0.25">
      <c r="A4266" s="1">
        <v>42.65</v>
      </c>
      <c r="B4266" s="2"/>
      <c r="C4266" s="3">
        <f t="shared" si="66"/>
        <v>-0.97169363044173651</v>
      </c>
    </row>
    <row r="4267" spans="1:3" x14ac:dyDescent="0.25">
      <c r="A4267" s="1">
        <v>42.66</v>
      </c>
      <c r="B4267" s="2"/>
      <c r="C4267" s="3">
        <f t="shared" si="66"/>
        <v>-0.96928264001455189</v>
      </c>
    </row>
    <row r="4268" spans="1:3" x14ac:dyDescent="0.25">
      <c r="A4268" s="1">
        <v>42.67</v>
      </c>
      <c r="B4268" s="2"/>
      <c r="C4268" s="3">
        <f t="shared" si="66"/>
        <v>-0.96677472213109683</v>
      </c>
    </row>
    <row r="4269" spans="1:3" x14ac:dyDescent="0.25">
      <c r="A4269" s="1">
        <v>42.68</v>
      </c>
      <c r="B4269" s="2"/>
      <c r="C4269" s="3">
        <f t="shared" si="66"/>
        <v>-0.96417012758107334</v>
      </c>
    </row>
    <row r="4270" spans="1:3" x14ac:dyDescent="0.25">
      <c r="A4270" s="1">
        <v>42.69</v>
      </c>
      <c r="B4270" s="2"/>
      <c r="C4270" s="3">
        <f t="shared" si="66"/>
        <v>-0.96146911682176428</v>
      </c>
    </row>
    <row r="4271" spans="1:3" x14ac:dyDescent="0.25">
      <c r="A4271" s="1">
        <v>42.7</v>
      </c>
      <c r="B4271" s="2"/>
      <c r="C4271" s="3">
        <f t="shared" si="66"/>
        <v>-0.95867195995199261</v>
      </c>
    </row>
    <row r="4272" spans="1:3" x14ac:dyDescent="0.25">
      <c r="A4272" s="1">
        <v>42.71</v>
      </c>
      <c r="B4272" s="2"/>
      <c r="C4272" s="3">
        <f t="shared" si="66"/>
        <v>-0.95577893668511837</v>
      </c>
    </row>
    <row r="4273" spans="1:3" x14ac:dyDescent="0.25">
      <c r="A4273" s="1">
        <v>42.72</v>
      </c>
      <c r="B4273" s="2"/>
      <c r="C4273" s="3">
        <f t="shared" si="66"/>
        <v>-0.95279033632105548</v>
      </c>
    </row>
    <row r="4274" spans="1:3" x14ac:dyDescent="0.25">
      <c r="A4274" s="1">
        <v>42.73</v>
      </c>
      <c r="B4274" s="2"/>
      <c r="C4274" s="3">
        <f t="shared" si="66"/>
        <v>-0.94970645771734985</v>
      </c>
    </row>
    <row r="4275" spans="1:3" x14ac:dyDescent="0.25">
      <c r="A4275" s="1">
        <v>42.74</v>
      </c>
      <c r="B4275" s="2"/>
      <c r="C4275" s="3">
        <f t="shared" si="66"/>
        <v>-0.94652760925928958</v>
      </c>
    </row>
    <row r="4276" spans="1:3" x14ac:dyDescent="0.25">
      <c r="A4276" s="1">
        <v>42.75</v>
      </c>
      <c r="B4276" s="2"/>
      <c r="C4276" s="3">
        <f t="shared" si="66"/>
        <v>-0.94325410882907601</v>
      </c>
    </row>
    <row r="4277" spans="1:3" x14ac:dyDescent="0.25">
      <c r="A4277" s="1">
        <v>42.76</v>
      </c>
      <c r="B4277" s="2"/>
      <c r="C4277" s="3">
        <f t="shared" si="66"/>
        <v>-0.93988628377402206</v>
      </c>
    </row>
    <row r="4278" spans="1:3" x14ac:dyDescent="0.25">
      <c r="A4278" s="1">
        <v>42.77</v>
      </c>
      <c r="B4278" s="2"/>
      <c r="C4278" s="3">
        <f t="shared" si="66"/>
        <v>-0.9364244708738243</v>
      </c>
    </row>
    <row r="4279" spans="1:3" x14ac:dyDescent="0.25">
      <c r="A4279" s="1">
        <v>42.78</v>
      </c>
      <c r="B4279" s="2"/>
      <c r="C4279" s="3">
        <f t="shared" si="66"/>
        <v>-0.93286901630689256</v>
      </c>
    </row>
    <row r="4280" spans="1:3" x14ac:dyDescent="0.25">
      <c r="A4280" s="1">
        <v>42.79</v>
      </c>
      <c r="B4280" s="2"/>
      <c r="C4280" s="3">
        <f t="shared" si="66"/>
        <v>-0.92922027561571863</v>
      </c>
    </row>
    <row r="4281" spans="1:3" x14ac:dyDescent="0.25">
      <c r="A4281" s="1">
        <v>42.8</v>
      </c>
      <c r="B4281" s="2"/>
      <c r="C4281" s="3">
        <f t="shared" si="66"/>
        <v>-0.92547861367133066</v>
      </c>
    </row>
    <row r="4282" spans="1:3" x14ac:dyDescent="0.25">
      <c r="A4282" s="1">
        <v>42.81</v>
      </c>
      <c r="B4282" s="2"/>
      <c r="C4282" s="3">
        <f t="shared" si="66"/>
        <v>-0.92164440463680253</v>
      </c>
    </row>
    <row r="4283" spans="1:3" x14ac:dyDescent="0.25">
      <c r="A4283" s="1">
        <v>42.82</v>
      </c>
      <c r="B4283" s="2"/>
      <c r="C4283" s="3">
        <f t="shared" si="66"/>
        <v>-0.9177180319298478</v>
      </c>
    </row>
    <row r="4284" spans="1:3" x14ac:dyDescent="0.25">
      <c r="A4284" s="1">
        <v>42.83</v>
      </c>
      <c r="B4284" s="2"/>
      <c r="C4284" s="3">
        <f t="shared" si="66"/>
        <v>-0.91369988818446268</v>
      </c>
    </row>
    <row r="4285" spans="1:3" x14ac:dyDescent="0.25">
      <c r="A4285" s="1">
        <v>42.84</v>
      </c>
      <c r="B4285" s="2"/>
      <c r="C4285" s="3">
        <f t="shared" si="66"/>
        <v>-0.90959037521167019</v>
      </c>
    </row>
    <row r="4286" spans="1:3" x14ac:dyDescent="0.25">
      <c r="A4286" s="1">
        <v>42.85</v>
      </c>
      <c r="B4286" s="2"/>
      <c r="C4286" s="3">
        <f t="shared" si="66"/>
        <v>-0.90538990395934893</v>
      </c>
    </row>
    <row r="4287" spans="1:3" x14ac:dyDescent="0.25">
      <c r="A4287" s="1">
        <v>42.86</v>
      </c>
      <c r="B4287" s="2"/>
      <c r="C4287" s="3">
        <f t="shared" si="66"/>
        <v>-0.9010988944711209</v>
      </c>
    </row>
    <row r="4288" spans="1:3" x14ac:dyDescent="0.25">
      <c r="A4288" s="1">
        <v>42.87</v>
      </c>
      <c r="B4288" s="2"/>
      <c r="C4288" s="3">
        <f t="shared" si="66"/>
        <v>-0.89671777584435897</v>
      </c>
    </row>
    <row r="4289" spans="1:3" x14ac:dyDescent="0.25">
      <c r="A4289" s="1">
        <v>42.88</v>
      </c>
      <c r="B4289" s="2"/>
      <c r="C4289" s="3">
        <f t="shared" si="66"/>
        <v>-0.89224698618727172</v>
      </c>
    </row>
    <row r="4290" spans="1:3" x14ac:dyDescent="0.25">
      <c r="A4290" s="1">
        <v>42.89</v>
      </c>
      <c r="B4290" s="2"/>
      <c r="C4290" s="3">
        <f t="shared" ref="C4290:C4353" si="67">SIN(A4290)</f>
        <v>-0.88768697257510565</v>
      </c>
    </row>
    <row r="4291" spans="1:3" x14ac:dyDescent="0.25">
      <c r="A4291" s="1">
        <v>42.9</v>
      </c>
      <c r="B4291" s="2"/>
      <c r="C4291" s="3">
        <f t="shared" si="67"/>
        <v>-0.8830381910054188</v>
      </c>
    </row>
    <row r="4292" spans="1:3" x14ac:dyDescent="0.25">
      <c r="A4292" s="1">
        <v>42.91</v>
      </c>
      <c r="B4292" s="2"/>
      <c r="C4292" s="3">
        <f t="shared" si="67"/>
        <v>-0.87830110635249414</v>
      </c>
    </row>
    <row r="4293" spans="1:3" x14ac:dyDescent="0.25">
      <c r="A4293" s="1">
        <v>42.92</v>
      </c>
      <c r="B4293" s="2"/>
      <c r="C4293" s="3">
        <f t="shared" si="67"/>
        <v>-0.87347619232084595</v>
      </c>
    </row>
    <row r="4294" spans="1:3" x14ac:dyDescent="0.25">
      <c r="A4294" s="1">
        <v>42.93</v>
      </c>
      <c r="B4294" s="2"/>
      <c r="C4294" s="3">
        <f t="shared" si="67"/>
        <v>-0.86856393139786348</v>
      </c>
    </row>
    <row r="4295" spans="1:3" x14ac:dyDescent="0.25">
      <c r="A4295" s="1">
        <v>42.94</v>
      </c>
      <c r="B4295" s="2"/>
      <c r="C4295" s="3">
        <f t="shared" si="67"/>
        <v>-0.86356481480554215</v>
      </c>
    </row>
    <row r="4296" spans="1:3" x14ac:dyDescent="0.25">
      <c r="A4296" s="1">
        <v>42.95</v>
      </c>
      <c r="B4296" s="2"/>
      <c r="C4296" s="3">
        <f t="shared" si="67"/>
        <v>-0.85847934245137159</v>
      </c>
    </row>
    <row r="4297" spans="1:3" x14ac:dyDescent="0.25">
      <c r="A4297" s="1">
        <v>42.96</v>
      </c>
      <c r="B4297" s="2"/>
      <c r="C4297" s="3">
        <f t="shared" si="67"/>
        <v>-0.8533080228783565</v>
      </c>
    </row>
    <row r="4298" spans="1:3" x14ac:dyDescent="0.25">
      <c r="A4298" s="1">
        <v>42.97</v>
      </c>
      <c r="B4298" s="2"/>
      <c r="C4298" s="3">
        <f t="shared" si="67"/>
        <v>-0.84805137321414137</v>
      </c>
    </row>
    <row r="4299" spans="1:3" x14ac:dyDescent="0.25">
      <c r="A4299" s="1">
        <v>42.98</v>
      </c>
      <c r="B4299" s="2"/>
      <c r="C4299" s="3">
        <f t="shared" si="67"/>
        <v>-0.84270991911931192</v>
      </c>
    </row>
    <row r="4300" spans="1:3" x14ac:dyDescent="0.25">
      <c r="A4300" s="1">
        <v>42.99</v>
      </c>
      <c r="B4300" s="2"/>
      <c r="C4300" s="3">
        <f t="shared" si="67"/>
        <v>-0.83728419473482274</v>
      </c>
    </row>
    <row r="4301" spans="1:3" x14ac:dyDescent="0.25">
      <c r="A4301" s="1">
        <v>43</v>
      </c>
      <c r="B4301" s="2"/>
      <c r="C4301" s="3">
        <f t="shared" si="67"/>
        <v>-0.8317747426285983</v>
      </c>
    </row>
    <row r="4302" spans="1:3" x14ac:dyDescent="0.25">
      <c r="A4302" s="1">
        <v>43.01</v>
      </c>
      <c r="B4302" s="2"/>
      <c r="C4302" s="3">
        <f t="shared" si="67"/>
        <v>-0.82618211374125439</v>
      </c>
    </row>
    <row r="4303" spans="1:3" x14ac:dyDescent="0.25">
      <c r="A4303" s="1">
        <v>43.02</v>
      </c>
      <c r="B4303" s="2"/>
      <c r="C4303" s="3">
        <f t="shared" si="67"/>
        <v>-0.82050686733101508</v>
      </c>
    </row>
    <row r="4304" spans="1:3" x14ac:dyDescent="0.25">
      <c r="A4304" s="1">
        <v>43.03</v>
      </c>
      <c r="B4304" s="2"/>
      <c r="C4304" s="3">
        <f t="shared" si="67"/>
        <v>-0.8147495709178002</v>
      </c>
    </row>
    <row r="4305" spans="1:3" x14ac:dyDescent="0.25">
      <c r="A4305" s="1">
        <v>43.04</v>
      </c>
      <c r="B4305" s="2"/>
      <c r="C4305" s="3">
        <f t="shared" si="67"/>
        <v>-0.80891080022644923</v>
      </c>
    </row>
    <row r="4306" spans="1:3" x14ac:dyDescent="0.25">
      <c r="A4306" s="1">
        <v>43.05</v>
      </c>
      <c r="B4306" s="2"/>
      <c r="C4306" s="3">
        <f t="shared" si="67"/>
        <v>-0.80299113912916587</v>
      </c>
    </row>
    <row r="4307" spans="1:3" x14ac:dyDescent="0.25">
      <c r="A4307" s="1">
        <v>43.06</v>
      </c>
      <c r="B4307" s="2"/>
      <c r="C4307" s="3">
        <f t="shared" si="67"/>
        <v>-0.79699117958712229</v>
      </c>
    </row>
    <row r="4308" spans="1:3" x14ac:dyDescent="0.25">
      <c r="A4308" s="1">
        <v>43.07</v>
      </c>
      <c r="B4308" s="2"/>
      <c r="C4308" s="3">
        <f t="shared" si="67"/>
        <v>-0.79091152159128131</v>
      </c>
    </row>
    <row r="4309" spans="1:3" x14ac:dyDescent="0.25">
      <c r="A4309" s="1">
        <v>43.08</v>
      </c>
      <c r="B4309" s="2"/>
      <c r="C4309" s="3">
        <f t="shared" si="67"/>
        <v>-0.78475277310237201</v>
      </c>
    </row>
    <row r="4310" spans="1:3" x14ac:dyDescent="0.25">
      <c r="A4310" s="1">
        <v>43.09</v>
      </c>
      <c r="B4310" s="2"/>
      <c r="C4310" s="3">
        <f t="shared" si="67"/>
        <v>-0.77851554999010653</v>
      </c>
    </row>
    <row r="4311" spans="1:3" x14ac:dyDescent="0.25">
      <c r="A4311" s="1">
        <v>43.1</v>
      </c>
      <c r="B4311" s="2"/>
      <c r="C4311" s="3">
        <f t="shared" si="67"/>
        <v>-0.77220047597160724</v>
      </c>
    </row>
    <row r="4312" spans="1:3" x14ac:dyDescent="0.25">
      <c r="A4312" s="1">
        <v>43.11</v>
      </c>
      <c r="B4312" s="2"/>
      <c r="C4312" s="3">
        <f t="shared" si="67"/>
        <v>-0.76580818254900918</v>
      </c>
    </row>
    <row r="4313" spans="1:3" x14ac:dyDescent="0.25">
      <c r="A4313" s="1">
        <v>43.12</v>
      </c>
      <c r="B4313" s="2"/>
      <c r="C4313" s="3">
        <f t="shared" si="67"/>
        <v>-0.75933930894632751</v>
      </c>
    </row>
    <row r="4314" spans="1:3" x14ac:dyDescent="0.25">
      <c r="A4314" s="1">
        <v>43.13</v>
      </c>
      <c r="B4314" s="2"/>
      <c r="C4314" s="3">
        <f t="shared" si="67"/>
        <v>-0.75279450204552723</v>
      </c>
    </row>
    <row r="4315" spans="1:3" x14ac:dyDescent="0.25">
      <c r="A4315" s="1">
        <v>43.14</v>
      </c>
      <c r="B4315" s="2"/>
      <c r="C4315" s="3">
        <f t="shared" si="67"/>
        <v>-0.74617441632185366</v>
      </c>
    </row>
    <row r="4316" spans="1:3" x14ac:dyDescent="0.25">
      <c r="A4316" s="1">
        <v>43.15</v>
      </c>
      <c r="B4316" s="2"/>
      <c r="C4316" s="3">
        <f t="shared" si="67"/>
        <v>-0.73947971377835797</v>
      </c>
    </row>
    <row r="4317" spans="1:3" x14ac:dyDescent="0.25">
      <c r="A4317" s="1">
        <v>43.16</v>
      </c>
      <c r="B4317" s="2"/>
      <c r="C4317" s="3">
        <f t="shared" si="67"/>
        <v>-0.73271106387971541</v>
      </c>
    </row>
    <row r="4318" spans="1:3" x14ac:dyDescent="0.25">
      <c r="A4318" s="1">
        <v>43.17</v>
      </c>
      <c r="B4318" s="2"/>
      <c r="C4318" s="3">
        <f t="shared" si="67"/>
        <v>-0.72586914348527065</v>
      </c>
    </row>
    <row r="4319" spans="1:3" x14ac:dyDescent="0.25">
      <c r="A4319" s="1">
        <v>43.18</v>
      </c>
      <c r="B4319" s="2"/>
      <c r="C4319" s="3">
        <f t="shared" si="67"/>
        <v>-0.71895463678137106</v>
      </c>
    </row>
    <row r="4320" spans="1:3" x14ac:dyDescent="0.25">
      <c r="A4320" s="1">
        <v>43.19</v>
      </c>
      <c r="B4320" s="2"/>
      <c r="C4320" s="3">
        <f t="shared" si="67"/>
        <v>-0.7119682352129203</v>
      </c>
    </row>
    <row r="4321" spans="1:3" x14ac:dyDescent="0.25">
      <c r="A4321" s="1">
        <v>43.2</v>
      </c>
      <c r="B4321" s="2"/>
      <c r="C4321" s="3">
        <f t="shared" si="67"/>
        <v>-0.70491063741424809</v>
      </c>
    </row>
    <row r="4322" spans="1:3" x14ac:dyDescent="0.25">
      <c r="A4322" s="1">
        <v>43.21</v>
      </c>
      <c r="B4322" s="2"/>
      <c r="C4322" s="3">
        <f t="shared" si="67"/>
        <v>-0.69778254913926308</v>
      </c>
    </row>
    <row r="4323" spans="1:3" x14ac:dyDescent="0.25">
      <c r="A4323" s="1">
        <v>43.22</v>
      </c>
      <c r="B4323" s="2"/>
      <c r="C4323" s="3">
        <f t="shared" si="67"/>
        <v>-0.69058468319084765</v>
      </c>
    </row>
    <row r="4324" spans="1:3" x14ac:dyDescent="0.25">
      <c r="A4324" s="1">
        <v>43.23</v>
      </c>
      <c r="B4324" s="2"/>
      <c r="C4324" s="3">
        <f t="shared" si="67"/>
        <v>-0.68331775934959849</v>
      </c>
    </row>
    <row r="4325" spans="1:3" x14ac:dyDescent="0.25">
      <c r="A4325" s="1">
        <v>43.24</v>
      </c>
      <c r="B4325" s="2"/>
      <c r="C4325" s="3">
        <f t="shared" si="67"/>
        <v>-0.6759825043018387</v>
      </c>
    </row>
    <row r="4326" spans="1:3" x14ac:dyDescent="0.25">
      <c r="A4326" s="1">
        <v>43.25</v>
      </c>
      <c r="B4326" s="2"/>
      <c r="C4326" s="3">
        <f t="shared" si="67"/>
        <v>-0.66857965156697086</v>
      </c>
    </row>
    <row r="4327" spans="1:3" x14ac:dyDescent="0.25">
      <c r="A4327" s="1">
        <v>43.26</v>
      </c>
      <c r="B4327" s="2"/>
      <c r="C4327" s="3">
        <f t="shared" si="67"/>
        <v>-0.66110994142409418</v>
      </c>
    </row>
    <row r="4328" spans="1:3" x14ac:dyDescent="0.25">
      <c r="A4328" s="1">
        <v>43.27</v>
      </c>
      <c r="B4328" s="2"/>
      <c r="C4328" s="3">
        <f t="shared" si="67"/>
        <v>-0.65357412083799293</v>
      </c>
    </row>
    <row r="4329" spans="1:3" x14ac:dyDescent="0.25">
      <c r="A4329" s="1">
        <v>43.28</v>
      </c>
      <c r="B4329" s="2"/>
      <c r="C4329" s="3">
        <f t="shared" si="67"/>
        <v>-0.64597294338445643</v>
      </c>
    </row>
    <row r="4330" spans="1:3" x14ac:dyDescent="0.25">
      <c r="A4330" s="1">
        <v>43.29</v>
      </c>
      <c r="B4330" s="2"/>
      <c r="C4330" s="3">
        <f t="shared" si="67"/>
        <v>-0.6383071691748905</v>
      </c>
    </row>
    <row r="4331" spans="1:3" x14ac:dyDescent="0.25">
      <c r="A4331" s="1">
        <v>43.3</v>
      </c>
      <c r="B4331" s="2"/>
      <c r="C4331" s="3">
        <f t="shared" si="67"/>
        <v>-0.630577564780328</v>
      </c>
    </row>
    <row r="4332" spans="1:3" x14ac:dyDescent="0.25">
      <c r="A4332" s="1">
        <v>43.31</v>
      </c>
      <c r="B4332" s="2"/>
      <c r="C4332" s="3">
        <f t="shared" si="67"/>
        <v>-0.62278490315476154</v>
      </c>
    </row>
    <row r="4333" spans="1:3" x14ac:dyDescent="0.25">
      <c r="A4333" s="1">
        <v>43.32</v>
      </c>
      <c r="B4333" s="2"/>
      <c r="C4333" s="3">
        <f t="shared" si="67"/>
        <v>-0.61492996355787077</v>
      </c>
    </row>
    <row r="4334" spans="1:3" x14ac:dyDescent="0.25">
      <c r="A4334" s="1">
        <v>43.33</v>
      </c>
      <c r="B4334" s="2"/>
      <c r="C4334" s="3">
        <f t="shared" si="67"/>
        <v>-0.60701353147706416</v>
      </c>
    </row>
    <row r="4335" spans="1:3" x14ac:dyDescent="0.25">
      <c r="A4335" s="1">
        <v>43.34</v>
      </c>
      <c r="B4335" s="2"/>
      <c r="C4335" s="3">
        <f t="shared" si="67"/>
        <v>-0.59903639854894719</v>
      </c>
    </row>
    <row r="4336" spans="1:3" x14ac:dyDescent="0.25">
      <c r="A4336" s="1">
        <v>43.35</v>
      </c>
      <c r="B4336" s="2"/>
      <c r="C4336" s="3">
        <f t="shared" si="67"/>
        <v>-0.59099936248017626</v>
      </c>
    </row>
    <row r="4337" spans="1:3" x14ac:dyDescent="0.25">
      <c r="A4337" s="1">
        <v>43.36</v>
      </c>
      <c r="B4337" s="2"/>
      <c r="C4337" s="3">
        <f t="shared" si="67"/>
        <v>-0.58290322696765506</v>
      </c>
    </row>
    <row r="4338" spans="1:3" x14ac:dyDescent="0.25">
      <c r="A4338" s="1">
        <v>43.37</v>
      </c>
      <c r="B4338" s="2"/>
      <c r="C4338" s="3">
        <f t="shared" si="67"/>
        <v>-0.57474880161818831</v>
      </c>
    </row>
    <row r="4339" spans="1:3" x14ac:dyDescent="0.25">
      <c r="A4339" s="1">
        <v>43.38</v>
      </c>
      <c r="B4339" s="2"/>
      <c r="C4339" s="3">
        <f t="shared" si="67"/>
        <v>-0.56653690186750971</v>
      </c>
    </row>
    <row r="4340" spans="1:3" x14ac:dyDescent="0.25">
      <c r="A4340" s="1">
        <v>43.39</v>
      </c>
      <c r="B4340" s="2"/>
      <c r="C4340" s="3">
        <f t="shared" si="67"/>
        <v>-0.55826834889876253</v>
      </c>
    </row>
    <row r="4341" spans="1:3" x14ac:dyDescent="0.25">
      <c r="A4341" s="1">
        <v>43.4</v>
      </c>
      <c r="B4341" s="2"/>
      <c r="C4341" s="3">
        <f t="shared" si="67"/>
        <v>-0.54994396956034775</v>
      </c>
    </row>
    <row r="4342" spans="1:3" x14ac:dyDescent="0.25">
      <c r="A4342" s="1">
        <v>43.41</v>
      </c>
      <c r="B4342" s="2"/>
      <c r="C4342" s="3">
        <f t="shared" si="67"/>
        <v>-0.54156459628326192</v>
      </c>
    </row>
    <row r="4343" spans="1:3" x14ac:dyDescent="0.25">
      <c r="A4343" s="1">
        <v>43.42</v>
      </c>
      <c r="B4343" s="2"/>
      <c r="C4343" s="3">
        <f t="shared" si="67"/>
        <v>-0.53313106699784418</v>
      </c>
    </row>
    <row r="4344" spans="1:3" x14ac:dyDescent="0.25">
      <c r="A4344" s="1">
        <v>43.43</v>
      </c>
      <c r="B4344" s="2"/>
      <c r="C4344" s="3">
        <f t="shared" si="67"/>
        <v>-0.52464422505000707</v>
      </c>
    </row>
    <row r="4345" spans="1:3" x14ac:dyDescent="0.25">
      <c r="A4345" s="1">
        <v>43.44</v>
      </c>
      <c r="B4345" s="2"/>
      <c r="C4345" s="3">
        <f t="shared" si="67"/>
        <v>-0.51610491911686696</v>
      </c>
    </row>
    <row r="4346" spans="1:3" x14ac:dyDescent="0.25">
      <c r="A4346" s="1">
        <v>43.45</v>
      </c>
      <c r="B4346" s="2"/>
      <c r="C4346" s="3">
        <f t="shared" si="67"/>
        <v>-0.50751400312189521</v>
      </c>
    </row>
    <row r="4347" spans="1:3" x14ac:dyDescent="0.25">
      <c r="A4347" s="1">
        <v>43.46</v>
      </c>
      <c r="B4347" s="2"/>
      <c r="C4347" s="3">
        <f t="shared" si="67"/>
        <v>-0.49887233614954418</v>
      </c>
    </row>
    <row r="4348" spans="1:3" x14ac:dyDescent="0.25">
      <c r="A4348" s="1">
        <v>43.47</v>
      </c>
      <c r="B4348" s="2"/>
      <c r="C4348" s="3">
        <f t="shared" si="67"/>
        <v>-0.49018078235930379</v>
      </c>
    </row>
    <row r="4349" spans="1:3" x14ac:dyDescent="0.25">
      <c r="A4349" s="1">
        <v>43.48</v>
      </c>
      <c r="B4349" s="2"/>
      <c r="C4349" s="3">
        <f t="shared" si="67"/>
        <v>-0.48144021089931016</v>
      </c>
    </row>
    <row r="4350" spans="1:3" x14ac:dyDescent="0.25">
      <c r="A4350" s="1">
        <v>43.49</v>
      </c>
      <c r="B4350" s="2"/>
      <c r="C4350" s="3">
        <f t="shared" si="67"/>
        <v>-0.47265149581941912</v>
      </c>
    </row>
    <row r="4351" spans="1:3" x14ac:dyDescent="0.25">
      <c r="A4351" s="1">
        <v>43.5</v>
      </c>
      <c r="B4351" s="2"/>
      <c r="C4351" s="3">
        <f t="shared" si="67"/>
        <v>-0.46381551598382736</v>
      </c>
    </row>
    <row r="4352" spans="1:3" x14ac:dyDescent="0.25">
      <c r="A4352" s="1">
        <v>43.51</v>
      </c>
      <c r="B4352" s="2"/>
      <c r="C4352" s="3">
        <f t="shared" si="67"/>
        <v>-0.4549331549831489</v>
      </c>
    </row>
    <row r="4353" spans="1:3" x14ac:dyDescent="0.25">
      <c r="A4353" s="1">
        <v>43.52</v>
      </c>
      <c r="B4353" s="2"/>
      <c r="C4353" s="3">
        <f t="shared" si="67"/>
        <v>-0.4460053010460755</v>
      </c>
    </row>
    <row r="4354" spans="1:3" x14ac:dyDescent="0.25">
      <c r="A4354" s="1">
        <v>43.53</v>
      </c>
      <c r="B4354" s="2"/>
      <c r="C4354" s="3">
        <f t="shared" ref="C4354:C4380" si="68">SIN(A4354)</f>
        <v>-0.43703284695057359</v>
      </c>
    </row>
    <row r="4355" spans="1:3" x14ac:dyDescent="0.25">
      <c r="A4355" s="1">
        <v>43.54</v>
      </c>
      <c r="B4355" s="2"/>
      <c r="C4355" s="3">
        <f t="shared" si="68"/>
        <v>-0.42801668993456954</v>
      </c>
    </row>
    <row r="4356" spans="1:3" x14ac:dyDescent="0.25">
      <c r="A4356" s="1">
        <v>43.55</v>
      </c>
      <c r="B4356" s="2"/>
      <c r="C4356" s="3">
        <f t="shared" si="68"/>
        <v>-0.41895773160625144</v>
      </c>
    </row>
    <row r="4357" spans="1:3" x14ac:dyDescent="0.25">
      <c r="A4357" s="1">
        <v>43.56</v>
      </c>
      <c r="B4357" s="2"/>
      <c r="C4357" s="3">
        <f t="shared" si="68"/>
        <v>-0.40985687785389652</v>
      </c>
    </row>
    <row r="4358" spans="1:3" x14ac:dyDescent="0.25">
      <c r="A4358" s="1">
        <v>43.57</v>
      </c>
      <c r="B4358" s="2"/>
      <c r="C4358" s="3">
        <f t="shared" si="68"/>
        <v>-0.40071503875530889</v>
      </c>
    </row>
    <row r="4359" spans="1:3" x14ac:dyDescent="0.25">
      <c r="A4359" s="1">
        <v>43.58</v>
      </c>
      <c r="B4359" s="2"/>
      <c r="C4359" s="3">
        <f t="shared" si="68"/>
        <v>-0.39153312848677391</v>
      </c>
    </row>
    <row r="4360" spans="1:3" x14ac:dyDescent="0.25">
      <c r="A4360" s="1">
        <v>43.59</v>
      </c>
      <c r="B4360" s="2"/>
      <c r="C4360" s="3">
        <f t="shared" si="68"/>
        <v>-0.38231206523166017</v>
      </c>
    </row>
    <row r="4361" spans="1:3" x14ac:dyDescent="0.25">
      <c r="A4361" s="1">
        <v>43.6</v>
      </c>
      <c r="B4361" s="2"/>
      <c r="C4361" s="3">
        <f t="shared" si="68"/>
        <v>-0.37305277108862211</v>
      </c>
    </row>
    <row r="4362" spans="1:3" x14ac:dyDescent="0.25">
      <c r="A4362" s="1">
        <v>43.61</v>
      </c>
      <c r="B4362" s="2"/>
      <c r="C4362" s="3">
        <f t="shared" si="68"/>
        <v>-0.36375617197935156</v>
      </c>
    </row>
    <row r="4363" spans="1:3" x14ac:dyDescent="0.25">
      <c r="A4363" s="1">
        <v>43.62</v>
      </c>
      <c r="B4363" s="2"/>
      <c r="C4363" s="3">
        <f t="shared" si="68"/>
        <v>-0.35442319755601215</v>
      </c>
    </row>
    <row r="4364" spans="1:3" x14ac:dyDescent="0.25">
      <c r="A4364" s="1">
        <v>43.63</v>
      </c>
      <c r="B4364" s="2"/>
      <c r="C4364" s="3">
        <f t="shared" si="68"/>
        <v>-0.34505478110826221</v>
      </c>
    </row>
    <row r="4365" spans="1:3" x14ac:dyDescent="0.25">
      <c r="A4365" s="1">
        <v>43.64</v>
      </c>
      <c r="B4365" s="2"/>
      <c r="C4365" s="3">
        <f t="shared" si="68"/>
        <v>-0.3356518594699528</v>
      </c>
    </row>
    <row r="4366" spans="1:3" x14ac:dyDescent="0.25">
      <c r="A4366" s="1">
        <v>43.65</v>
      </c>
      <c r="B4366" s="2"/>
      <c r="C4366" s="3">
        <f t="shared" si="68"/>
        <v>-0.32621537292540531</v>
      </c>
    </row>
    <row r="4367" spans="1:3" x14ac:dyDescent="0.25">
      <c r="A4367" s="1">
        <v>43.66</v>
      </c>
      <c r="B4367" s="2"/>
      <c r="C4367" s="3">
        <f t="shared" si="68"/>
        <v>-0.31674626511541054</v>
      </c>
    </row>
    <row r="4368" spans="1:3" x14ac:dyDescent="0.25">
      <c r="A4368" s="1">
        <v>43.67</v>
      </c>
      <c r="B4368" s="2"/>
      <c r="C4368" s="3">
        <f t="shared" si="68"/>
        <v>-0.30724548294285187</v>
      </c>
    </row>
    <row r="4369" spans="1:3" x14ac:dyDescent="0.25">
      <c r="A4369" s="1">
        <v>43.68</v>
      </c>
      <c r="B4369" s="2"/>
      <c r="C4369" s="3">
        <f t="shared" si="68"/>
        <v>-0.29771397647804265</v>
      </c>
    </row>
    <row r="4370" spans="1:3" x14ac:dyDescent="0.25">
      <c r="A4370" s="1">
        <v>43.69</v>
      </c>
      <c r="B4370" s="2"/>
      <c r="C4370" s="3">
        <f t="shared" si="68"/>
        <v>-0.28815269886367983</v>
      </c>
    </row>
    <row r="4371" spans="1:3" x14ac:dyDescent="0.25">
      <c r="A4371" s="1">
        <v>43.7</v>
      </c>
      <c r="B4371" s="2"/>
      <c r="C4371" s="3">
        <f t="shared" si="68"/>
        <v>-0.27856260621955026</v>
      </c>
    </row>
    <row r="4372" spans="1:3" x14ac:dyDescent="0.25">
      <c r="A4372" s="1">
        <v>43.71</v>
      </c>
      <c r="B4372" s="2"/>
      <c r="C4372" s="3">
        <f t="shared" si="68"/>
        <v>-0.2689446575469403</v>
      </c>
    </row>
    <row r="4373" spans="1:3" x14ac:dyDescent="0.25">
      <c r="A4373" s="1">
        <v>43.72</v>
      </c>
      <c r="B4373" s="2"/>
      <c r="C4373" s="3">
        <f t="shared" si="68"/>
        <v>-0.25929981463269547</v>
      </c>
    </row>
    <row r="4374" spans="1:3" x14ac:dyDescent="0.25">
      <c r="A4374" s="1">
        <v>43.73</v>
      </c>
      <c r="B4374" s="2"/>
      <c r="C4374" s="3">
        <f t="shared" si="68"/>
        <v>-0.24962904195306981</v>
      </c>
    </row>
    <row r="4375" spans="1:3" x14ac:dyDescent="0.25">
      <c r="A4375" s="1">
        <v>43.74</v>
      </c>
      <c r="B4375" s="2"/>
      <c r="C4375" s="3">
        <f t="shared" si="68"/>
        <v>-0.23993330657726547</v>
      </c>
    </row>
    <row r="4376" spans="1:3" x14ac:dyDescent="0.25">
      <c r="A4376" s="1">
        <v>43.75</v>
      </c>
      <c r="B4376" s="2"/>
      <c r="C4376" s="3">
        <f t="shared" si="68"/>
        <v>-0.23021357807075407</v>
      </c>
    </row>
    <row r="4377" spans="1:3" x14ac:dyDescent="0.25">
      <c r="A4377" s="1">
        <v>43.76</v>
      </c>
      <c r="B4377" s="2"/>
      <c r="C4377" s="3">
        <f t="shared" si="68"/>
        <v>-0.22047082839827958</v>
      </c>
    </row>
    <row r="4378" spans="1:3" x14ac:dyDescent="0.25">
      <c r="A4378" s="1">
        <v>43.77</v>
      </c>
      <c r="B4378" s="2"/>
      <c r="C4378" s="3">
        <f t="shared" si="68"/>
        <v>-0.21070603182668343</v>
      </c>
    </row>
    <row r="4379" spans="1:3" x14ac:dyDescent="0.25">
      <c r="A4379" s="1">
        <v>43.78</v>
      </c>
      <c r="B4379" s="2"/>
      <c r="C4379" s="3">
        <f t="shared" si="68"/>
        <v>-0.2009201648274993</v>
      </c>
    </row>
    <row r="4380" spans="1:3" x14ac:dyDescent="0.25">
      <c r="A4380" s="1">
        <v>43.79</v>
      </c>
      <c r="B4380" s="2"/>
      <c r="C4380" s="3">
        <f t="shared" si="68"/>
        <v>-0.19111420597926537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1"/>
  <sheetViews>
    <sheetView tabSelected="1" workbookViewId="0">
      <selection activeCell="F12" sqref="F12"/>
    </sheetView>
  </sheetViews>
  <sheetFormatPr defaultRowHeight="15" x14ac:dyDescent="0.25"/>
  <sheetData>
    <row r="3" spans="1:2" x14ac:dyDescent="0.25">
      <c r="A3">
        <v>0.01</v>
      </c>
      <c r="B3" s="5">
        <f>SIN(A3)</f>
        <v>9.9998333341666645E-3</v>
      </c>
    </row>
    <row r="4" spans="1:2" x14ac:dyDescent="0.25">
      <c r="A4">
        <v>0.02</v>
      </c>
      <c r="B4" s="5">
        <f t="shared" ref="B4:B67" si="0">SIN(A4)</f>
        <v>1.999866669333308E-2</v>
      </c>
    </row>
    <row r="5" spans="1:2" x14ac:dyDescent="0.25">
      <c r="A5">
        <v>0.03</v>
      </c>
      <c r="B5" s="5">
        <f t="shared" si="0"/>
        <v>2.999550020249566E-2</v>
      </c>
    </row>
    <row r="6" spans="1:2" x14ac:dyDescent="0.25">
      <c r="A6">
        <v>0.04</v>
      </c>
      <c r="B6" s="5">
        <f t="shared" si="0"/>
        <v>3.9989334186634161E-2</v>
      </c>
    </row>
    <row r="7" spans="1:2" x14ac:dyDescent="0.25">
      <c r="A7">
        <v>0.05</v>
      </c>
      <c r="B7" s="5">
        <f t="shared" si="0"/>
        <v>4.9979169270678331E-2</v>
      </c>
    </row>
    <row r="8" spans="1:2" x14ac:dyDescent="0.25">
      <c r="A8">
        <v>0.06</v>
      </c>
      <c r="B8" s="5">
        <f t="shared" si="0"/>
        <v>5.9964006479444595E-2</v>
      </c>
    </row>
    <row r="9" spans="1:2" x14ac:dyDescent="0.25">
      <c r="A9">
        <v>7.0000000000000007E-2</v>
      </c>
      <c r="B9" s="5">
        <f t="shared" si="0"/>
        <v>6.9942847337532768E-2</v>
      </c>
    </row>
    <row r="10" spans="1:2" x14ac:dyDescent="0.25">
      <c r="A10">
        <v>0.08</v>
      </c>
      <c r="B10" s="5">
        <f t="shared" si="0"/>
        <v>7.9914693969172695E-2</v>
      </c>
    </row>
    <row r="11" spans="1:2" x14ac:dyDescent="0.25">
      <c r="A11">
        <v>0.09</v>
      </c>
      <c r="B11" s="5">
        <f t="shared" si="0"/>
        <v>8.987854919801104E-2</v>
      </c>
    </row>
    <row r="12" spans="1:2" x14ac:dyDescent="0.25">
      <c r="A12">
        <v>0.1</v>
      </c>
      <c r="B12" s="5">
        <f t="shared" si="0"/>
        <v>9.9833416646828155E-2</v>
      </c>
    </row>
    <row r="13" spans="1:2" x14ac:dyDescent="0.25">
      <c r="A13">
        <v>0.11</v>
      </c>
      <c r="B13" s="5">
        <f t="shared" si="0"/>
        <v>0.10977830083717481</v>
      </c>
    </row>
    <row r="14" spans="1:2" x14ac:dyDescent="0.25">
      <c r="A14">
        <v>0.12</v>
      </c>
      <c r="B14" s="5">
        <f t="shared" si="0"/>
        <v>0.11971220728891936</v>
      </c>
    </row>
    <row r="15" spans="1:2" x14ac:dyDescent="0.25">
      <c r="A15">
        <v>0.13</v>
      </c>
      <c r="B15" s="5">
        <f t="shared" si="0"/>
        <v>0.12963414261969486</v>
      </c>
    </row>
    <row r="16" spans="1:2" x14ac:dyDescent="0.25">
      <c r="A16">
        <v>0.14000000000000001</v>
      </c>
      <c r="B16" s="5">
        <f t="shared" si="0"/>
        <v>0.13954311464423649</v>
      </c>
    </row>
    <row r="17" spans="1:2" x14ac:dyDescent="0.25">
      <c r="A17">
        <v>0.15</v>
      </c>
      <c r="B17" s="5">
        <f t="shared" si="0"/>
        <v>0.14943813247359922</v>
      </c>
    </row>
    <row r="18" spans="1:2" x14ac:dyDescent="0.25">
      <c r="A18">
        <v>0.16</v>
      </c>
      <c r="B18" s="5">
        <f t="shared" si="0"/>
        <v>0.15931820661424598</v>
      </c>
    </row>
    <row r="19" spans="1:2" x14ac:dyDescent="0.25">
      <c r="A19">
        <v>0.17</v>
      </c>
      <c r="B19" s="5">
        <f t="shared" si="0"/>
        <v>0.16918234906699603</v>
      </c>
    </row>
    <row r="20" spans="1:2" x14ac:dyDescent="0.25">
      <c r="A20">
        <v>0.18</v>
      </c>
      <c r="B20" s="5">
        <f t="shared" si="0"/>
        <v>0.17902957342582418</v>
      </c>
    </row>
    <row r="21" spans="1:2" x14ac:dyDescent="0.25">
      <c r="A21">
        <v>0.19</v>
      </c>
      <c r="B21" s="5">
        <f t="shared" si="0"/>
        <v>0.18885889497650057</v>
      </c>
    </row>
    <row r="22" spans="1:2" x14ac:dyDescent="0.25">
      <c r="A22">
        <v>0.2</v>
      </c>
      <c r="B22" s="5">
        <f t="shared" si="0"/>
        <v>0.19866933079506122</v>
      </c>
    </row>
    <row r="23" spans="1:2" x14ac:dyDescent="0.25">
      <c r="A23">
        <v>0.21</v>
      </c>
      <c r="B23" s="5">
        <f t="shared" si="0"/>
        <v>0.20845989984609956</v>
      </c>
    </row>
    <row r="24" spans="1:2" x14ac:dyDescent="0.25">
      <c r="A24">
        <v>0.22</v>
      </c>
      <c r="B24" s="5">
        <f t="shared" si="0"/>
        <v>0.21822962308086932</v>
      </c>
    </row>
    <row r="25" spans="1:2" x14ac:dyDescent="0.25">
      <c r="A25">
        <v>0.23</v>
      </c>
      <c r="B25" s="5">
        <f t="shared" si="0"/>
        <v>0.22797752353518841</v>
      </c>
    </row>
    <row r="26" spans="1:2" x14ac:dyDescent="0.25">
      <c r="A26">
        <v>0.24</v>
      </c>
      <c r="B26" s="5">
        <f t="shared" si="0"/>
        <v>0.23770262642713458</v>
      </c>
    </row>
    <row r="27" spans="1:2" x14ac:dyDescent="0.25">
      <c r="A27">
        <v>0.25</v>
      </c>
      <c r="B27" s="5">
        <f t="shared" si="0"/>
        <v>0.24740395925452294</v>
      </c>
    </row>
    <row r="28" spans="1:2" x14ac:dyDescent="0.25">
      <c r="A28">
        <v>0.26</v>
      </c>
      <c r="B28" s="5">
        <f t="shared" si="0"/>
        <v>0.25708055189215512</v>
      </c>
    </row>
    <row r="29" spans="1:2" x14ac:dyDescent="0.25">
      <c r="A29">
        <v>0.27</v>
      </c>
      <c r="B29" s="5">
        <f t="shared" si="0"/>
        <v>0.26673143668883115</v>
      </c>
    </row>
    <row r="30" spans="1:2" x14ac:dyDescent="0.25">
      <c r="A30">
        <v>0.28000000000000003</v>
      </c>
      <c r="B30" s="5">
        <f t="shared" si="0"/>
        <v>0.27635564856411376</v>
      </c>
    </row>
    <row r="31" spans="1:2" x14ac:dyDescent="0.25">
      <c r="A31">
        <v>0.28999999999999998</v>
      </c>
      <c r="B31" s="5">
        <f t="shared" si="0"/>
        <v>0.28595222510483553</v>
      </c>
    </row>
    <row r="32" spans="1:2" x14ac:dyDescent="0.25">
      <c r="A32">
        <v>0.3</v>
      </c>
      <c r="B32" s="5">
        <f t="shared" si="0"/>
        <v>0.29552020666133955</v>
      </c>
    </row>
    <row r="33" spans="1:2" x14ac:dyDescent="0.25">
      <c r="A33">
        <v>0.31</v>
      </c>
      <c r="B33" s="5">
        <f t="shared" si="0"/>
        <v>0.3050586364434435</v>
      </c>
    </row>
    <row r="34" spans="1:2" x14ac:dyDescent="0.25">
      <c r="A34">
        <v>0.32</v>
      </c>
      <c r="B34" s="5">
        <f t="shared" si="0"/>
        <v>0.31456656061611776</v>
      </c>
    </row>
    <row r="35" spans="1:2" x14ac:dyDescent="0.25">
      <c r="A35">
        <v>0.33</v>
      </c>
      <c r="B35" s="5">
        <f t="shared" si="0"/>
        <v>0.32404302839486837</v>
      </c>
    </row>
    <row r="36" spans="1:2" x14ac:dyDescent="0.25">
      <c r="A36">
        <v>0.34</v>
      </c>
      <c r="B36" s="5">
        <f t="shared" si="0"/>
        <v>0.3334870921408144</v>
      </c>
    </row>
    <row r="37" spans="1:2" x14ac:dyDescent="0.25">
      <c r="A37">
        <v>0.35</v>
      </c>
      <c r="B37" s="5">
        <f t="shared" si="0"/>
        <v>0.34289780745545134</v>
      </c>
    </row>
    <row r="38" spans="1:2" x14ac:dyDescent="0.25">
      <c r="A38">
        <v>0.36</v>
      </c>
      <c r="B38" s="5">
        <f t="shared" si="0"/>
        <v>0.35227423327508994</v>
      </c>
    </row>
    <row r="39" spans="1:2" x14ac:dyDescent="0.25">
      <c r="A39">
        <v>0.37</v>
      </c>
      <c r="B39" s="5">
        <f t="shared" si="0"/>
        <v>0.36161543196496199</v>
      </c>
    </row>
    <row r="40" spans="1:2" x14ac:dyDescent="0.25">
      <c r="A40">
        <v>0.38</v>
      </c>
      <c r="B40" s="5">
        <f t="shared" si="0"/>
        <v>0.37092046941298268</v>
      </c>
    </row>
    <row r="41" spans="1:2" x14ac:dyDescent="0.25">
      <c r="A41">
        <v>0.39</v>
      </c>
      <c r="B41" s="5">
        <f t="shared" si="0"/>
        <v>0.38018841512316143</v>
      </c>
    </row>
    <row r="42" spans="1:2" x14ac:dyDescent="0.25">
      <c r="A42">
        <v>0.4</v>
      </c>
      <c r="B42" s="5">
        <f t="shared" si="0"/>
        <v>0.38941834230865052</v>
      </c>
    </row>
    <row r="43" spans="1:2" x14ac:dyDescent="0.25">
      <c r="A43">
        <v>0.41</v>
      </c>
      <c r="B43" s="5">
        <f t="shared" si="0"/>
        <v>0.39860932798442289</v>
      </c>
    </row>
    <row r="44" spans="1:2" x14ac:dyDescent="0.25">
      <c r="A44">
        <v>0.42</v>
      </c>
      <c r="B44" s="5">
        <f t="shared" si="0"/>
        <v>0.40776045305957015</v>
      </c>
    </row>
    <row r="45" spans="1:2" x14ac:dyDescent="0.25">
      <c r="A45">
        <v>0.43</v>
      </c>
      <c r="B45" s="5">
        <f t="shared" si="0"/>
        <v>0.41687080242921076</v>
      </c>
    </row>
    <row r="46" spans="1:2" x14ac:dyDescent="0.25">
      <c r="A46">
        <v>0.44</v>
      </c>
      <c r="B46" s="5">
        <f t="shared" si="0"/>
        <v>0.42593946506599961</v>
      </c>
    </row>
    <row r="47" spans="1:2" x14ac:dyDescent="0.25">
      <c r="A47">
        <v>0.45</v>
      </c>
      <c r="B47" s="5">
        <f t="shared" si="0"/>
        <v>0.43496553411123023</v>
      </c>
    </row>
    <row r="48" spans="1:2" x14ac:dyDescent="0.25">
      <c r="A48">
        <v>0.46</v>
      </c>
      <c r="B48" s="5">
        <f t="shared" si="0"/>
        <v>0.44394810696551978</v>
      </c>
    </row>
    <row r="49" spans="1:2" x14ac:dyDescent="0.25">
      <c r="A49">
        <v>0.47</v>
      </c>
      <c r="B49" s="5">
        <f t="shared" si="0"/>
        <v>0.45288628537906828</v>
      </c>
    </row>
    <row r="50" spans="1:2" x14ac:dyDescent="0.25">
      <c r="A50">
        <v>0.48</v>
      </c>
      <c r="B50" s="5">
        <f t="shared" si="0"/>
        <v>0.4617791755414829</v>
      </c>
    </row>
    <row r="51" spans="1:2" x14ac:dyDescent="0.25">
      <c r="A51">
        <v>0.49</v>
      </c>
      <c r="B51" s="5">
        <f t="shared" si="0"/>
        <v>0.47062588817115802</v>
      </c>
    </row>
    <row r="52" spans="1:2" x14ac:dyDescent="0.25">
      <c r="A52">
        <v>0.5</v>
      </c>
      <c r="B52" s="5">
        <f t="shared" si="0"/>
        <v>0.47942553860420301</v>
      </c>
    </row>
    <row r="53" spans="1:2" x14ac:dyDescent="0.25">
      <c r="A53">
        <v>0.51</v>
      </c>
      <c r="B53" s="5">
        <f t="shared" si="0"/>
        <v>0.48817724688290748</v>
      </c>
    </row>
    <row r="54" spans="1:2" x14ac:dyDescent="0.25">
      <c r="A54">
        <v>0.52</v>
      </c>
      <c r="B54" s="5">
        <f t="shared" si="0"/>
        <v>0.49688013784373675</v>
      </c>
    </row>
    <row r="55" spans="1:2" x14ac:dyDescent="0.25">
      <c r="A55">
        <v>0.53</v>
      </c>
      <c r="B55" s="5">
        <f t="shared" si="0"/>
        <v>0.50553334120484694</v>
      </c>
    </row>
    <row r="56" spans="1:2" x14ac:dyDescent="0.25">
      <c r="A56">
        <v>0.54</v>
      </c>
      <c r="B56" s="5">
        <f t="shared" si="0"/>
        <v>0.51413599165311319</v>
      </c>
    </row>
    <row r="57" spans="1:2" x14ac:dyDescent="0.25">
      <c r="A57">
        <v>0.55000000000000004</v>
      </c>
      <c r="B57" s="5">
        <f t="shared" si="0"/>
        <v>0.52268722893065922</v>
      </c>
    </row>
    <row r="58" spans="1:2" x14ac:dyDescent="0.25">
      <c r="A58">
        <v>0.56000000000000005</v>
      </c>
      <c r="B58" s="5">
        <f t="shared" si="0"/>
        <v>0.5311861979208834</v>
      </c>
    </row>
    <row r="59" spans="1:2" x14ac:dyDescent="0.25">
      <c r="A59">
        <v>0.56999999999999995</v>
      </c>
      <c r="B59" s="5">
        <f t="shared" si="0"/>
        <v>0.53963204873396919</v>
      </c>
    </row>
    <row r="60" spans="1:2" x14ac:dyDescent="0.25">
      <c r="A60">
        <v>0.57999999999999996</v>
      </c>
      <c r="B60" s="5">
        <f t="shared" si="0"/>
        <v>0.54802393679187356</v>
      </c>
    </row>
    <row r="61" spans="1:2" x14ac:dyDescent="0.25">
      <c r="A61">
        <v>0.59</v>
      </c>
      <c r="B61" s="5">
        <f t="shared" si="0"/>
        <v>0.55636102291278378</v>
      </c>
    </row>
    <row r="62" spans="1:2" x14ac:dyDescent="0.25">
      <c r="A62">
        <v>0.6</v>
      </c>
      <c r="B62" s="5">
        <f t="shared" si="0"/>
        <v>0.56464247339503537</v>
      </c>
    </row>
    <row r="63" spans="1:2" x14ac:dyDescent="0.25">
      <c r="A63">
        <v>0.61</v>
      </c>
      <c r="B63" s="5">
        <f t="shared" si="0"/>
        <v>0.57286746010048128</v>
      </c>
    </row>
    <row r="64" spans="1:2" x14ac:dyDescent="0.25">
      <c r="A64">
        <v>0.62</v>
      </c>
      <c r="B64" s="5">
        <f t="shared" si="0"/>
        <v>0.58103516053730508</v>
      </c>
    </row>
    <row r="65" spans="1:2" x14ac:dyDescent="0.25">
      <c r="A65">
        <v>0.63</v>
      </c>
      <c r="B65" s="5">
        <f t="shared" si="0"/>
        <v>0.5891447579422695</v>
      </c>
    </row>
    <row r="66" spans="1:2" x14ac:dyDescent="0.25">
      <c r="A66">
        <v>0.64</v>
      </c>
      <c r="B66" s="5">
        <f t="shared" si="0"/>
        <v>0.59719544136239211</v>
      </c>
    </row>
    <row r="67" spans="1:2" x14ac:dyDescent="0.25">
      <c r="A67">
        <v>0.65</v>
      </c>
      <c r="B67" s="5">
        <f t="shared" si="0"/>
        <v>0.60518640573603955</v>
      </c>
    </row>
    <row r="68" spans="1:2" x14ac:dyDescent="0.25">
      <c r="A68">
        <v>0.66</v>
      </c>
      <c r="B68" s="5">
        <f t="shared" ref="B68:B131" si="1">SIN(A68)</f>
        <v>0.6131168519734338</v>
      </c>
    </row>
    <row r="69" spans="1:2" x14ac:dyDescent="0.25">
      <c r="A69">
        <v>0.67</v>
      </c>
      <c r="B69" s="5">
        <f t="shared" si="1"/>
        <v>0.62098598703655972</v>
      </c>
    </row>
    <row r="70" spans="1:2" x14ac:dyDescent="0.25">
      <c r="A70">
        <v>0.68</v>
      </c>
      <c r="B70" s="5">
        <f t="shared" si="1"/>
        <v>0.62879302401846859</v>
      </c>
    </row>
    <row r="71" spans="1:2" x14ac:dyDescent="0.25">
      <c r="A71">
        <v>0.69</v>
      </c>
      <c r="B71" s="5">
        <f t="shared" si="1"/>
        <v>0.63653718222196787</v>
      </c>
    </row>
    <row r="72" spans="1:2" x14ac:dyDescent="0.25">
      <c r="A72">
        <v>0.7</v>
      </c>
      <c r="B72" s="5">
        <f t="shared" si="1"/>
        <v>0.64421768723769102</v>
      </c>
    </row>
    <row r="73" spans="1:2" x14ac:dyDescent="0.25">
      <c r="A73">
        <v>0.71</v>
      </c>
      <c r="B73" s="5">
        <f t="shared" si="1"/>
        <v>0.65183377102153661</v>
      </c>
    </row>
    <row r="74" spans="1:2" x14ac:dyDescent="0.25">
      <c r="A74">
        <v>0.72</v>
      </c>
      <c r="B74" s="5">
        <f t="shared" si="1"/>
        <v>0.6593846719714731</v>
      </c>
    </row>
    <row r="75" spans="1:2" x14ac:dyDescent="0.25">
      <c r="A75">
        <v>0.73</v>
      </c>
      <c r="B75" s="5">
        <f t="shared" si="1"/>
        <v>0.66686963500369789</v>
      </c>
    </row>
    <row r="76" spans="1:2" x14ac:dyDescent="0.25">
      <c r="A76">
        <v>0.74</v>
      </c>
      <c r="B76" s="5">
        <f t="shared" si="1"/>
        <v>0.67428791162814505</v>
      </c>
    </row>
    <row r="77" spans="1:2" x14ac:dyDescent="0.25">
      <c r="A77">
        <v>0.75</v>
      </c>
      <c r="B77" s="5">
        <f t="shared" si="1"/>
        <v>0.68163876002333412</v>
      </c>
    </row>
    <row r="78" spans="1:2" x14ac:dyDescent="0.25">
      <c r="A78">
        <v>0.76</v>
      </c>
      <c r="B78" s="5">
        <f t="shared" si="1"/>
        <v>0.68892144511055131</v>
      </c>
    </row>
    <row r="79" spans="1:2" x14ac:dyDescent="0.25">
      <c r="A79">
        <v>0.77</v>
      </c>
      <c r="B79" s="5">
        <f t="shared" si="1"/>
        <v>0.69613523862735671</v>
      </c>
    </row>
    <row r="80" spans="1:2" x14ac:dyDescent="0.25">
      <c r="A80">
        <v>0.78</v>
      </c>
      <c r="B80" s="5">
        <f t="shared" si="1"/>
        <v>0.70327941920041015</v>
      </c>
    </row>
    <row r="81" spans="1:2" x14ac:dyDescent="0.25">
      <c r="A81">
        <v>0.79</v>
      </c>
      <c r="B81" s="5">
        <f t="shared" si="1"/>
        <v>0.71035327241760782</v>
      </c>
    </row>
    <row r="82" spans="1:2" x14ac:dyDescent="0.25">
      <c r="A82">
        <v>0.8</v>
      </c>
      <c r="B82" s="5">
        <f t="shared" si="1"/>
        <v>0.71735609089952279</v>
      </c>
    </row>
    <row r="83" spans="1:2" x14ac:dyDescent="0.25">
      <c r="A83">
        <v>0.81</v>
      </c>
      <c r="B83" s="5">
        <f t="shared" si="1"/>
        <v>0.72428717437014256</v>
      </c>
    </row>
    <row r="84" spans="1:2" x14ac:dyDescent="0.25">
      <c r="A84">
        <v>0.82</v>
      </c>
      <c r="B84" s="5">
        <f t="shared" si="1"/>
        <v>0.73114582972689579</v>
      </c>
    </row>
    <row r="85" spans="1:2" x14ac:dyDescent="0.25">
      <c r="A85">
        <v>0.83</v>
      </c>
      <c r="B85" s="5">
        <f t="shared" si="1"/>
        <v>0.73793137110996265</v>
      </c>
    </row>
    <row r="86" spans="1:2" x14ac:dyDescent="0.25">
      <c r="A86">
        <v>0.84</v>
      </c>
      <c r="B86" s="5">
        <f t="shared" si="1"/>
        <v>0.7446431199708593</v>
      </c>
    </row>
    <row r="87" spans="1:2" x14ac:dyDescent="0.25">
      <c r="A87">
        <v>0.85</v>
      </c>
      <c r="B87" s="5">
        <f t="shared" si="1"/>
        <v>0.75128040514029271</v>
      </c>
    </row>
    <row r="88" spans="1:2" x14ac:dyDescent="0.25">
      <c r="A88">
        <v>0.86</v>
      </c>
      <c r="B88" s="5">
        <f t="shared" si="1"/>
        <v>0.75784256289527696</v>
      </c>
    </row>
    <row r="89" spans="1:2" x14ac:dyDescent="0.25">
      <c r="A89">
        <v>0.87</v>
      </c>
      <c r="B89" s="5">
        <f t="shared" si="1"/>
        <v>0.76432893702550508</v>
      </c>
    </row>
    <row r="90" spans="1:2" x14ac:dyDescent="0.25">
      <c r="A90">
        <v>0.88</v>
      </c>
      <c r="B90" s="5">
        <f t="shared" si="1"/>
        <v>0.7707388788989693</v>
      </c>
    </row>
    <row r="91" spans="1:2" x14ac:dyDescent="0.25">
      <c r="A91">
        <v>0.89</v>
      </c>
      <c r="B91" s="5">
        <f t="shared" si="1"/>
        <v>0.77707174752682384</v>
      </c>
    </row>
    <row r="92" spans="1:2" x14ac:dyDescent="0.25">
      <c r="A92">
        <v>0.9</v>
      </c>
      <c r="B92" s="5">
        <f t="shared" si="1"/>
        <v>0.78332690962748341</v>
      </c>
    </row>
    <row r="93" spans="1:2" x14ac:dyDescent="0.25">
      <c r="A93">
        <v>0.91</v>
      </c>
      <c r="B93" s="5">
        <f t="shared" si="1"/>
        <v>0.78950373968995047</v>
      </c>
    </row>
    <row r="94" spans="1:2" x14ac:dyDescent="0.25">
      <c r="A94">
        <v>0.92</v>
      </c>
      <c r="B94" s="5">
        <f t="shared" si="1"/>
        <v>0.79560162003636603</v>
      </c>
    </row>
    <row r="95" spans="1:2" x14ac:dyDescent="0.25">
      <c r="A95">
        <v>0.93</v>
      </c>
      <c r="B95" s="5">
        <f t="shared" si="1"/>
        <v>0.80161994088377719</v>
      </c>
    </row>
    <row r="96" spans="1:2" x14ac:dyDescent="0.25">
      <c r="A96">
        <v>0.94</v>
      </c>
      <c r="B96" s="5">
        <f t="shared" si="1"/>
        <v>0.80755810040511422</v>
      </c>
    </row>
    <row r="97" spans="1:2" x14ac:dyDescent="0.25">
      <c r="A97">
        <v>0.95</v>
      </c>
      <c r="B97" s="5">
        <f t="shared" si="1"/>
        <v>0.81341550478937374</v>
      </c>
    </row>
    <row r="98" spans="1:2" x14ac:dyDescent="0.25">
      <c r="A98">
        <v>0.96</v>
      </c>
      <c r="B98" s="5">
        <f t="shared" si="1"/>
        <v>0.81919156830099826</v>
      </c>
    </row>
    <row r="99" spans="1:2" x14ac:dyDescent="0.25">
      <c r="A99">
        <v>0.97</v>
      </c>
      <c r="B99" s="5">
        <f t="shared" si="1"/>
        <v>0.82488571333845007</v>
      </c>
    </row>
    <row r="100" spans="1:2" x14ac:dyDescent="0.25">
      <c r="A100">
        <v>0.98</v>
      </c>
      <c r="B100" s="5">
        <f t="shared" si="1"/>
        <v>0.83049737049197048</v>
      </c>
    </row>
    <row r="101" spans="1:2" x14ac:dyDescent="0.25">
      <c r="A101">
        <v>0.99</v>
      </c>
      <c r="B101" s="5">
        <f t="shared" si="1"/>
        <v>0.83602597860052053</v>
      </c>
    </row>
    <row r="102" spans="1:2" x14ac:dyDescent="0.25">
      <c r="A102">
        <v>1</v>
      </c>
      <c r="B102" s="5">
        <f t="shared" si="1"/>
        <v>0.8414709848078965</v>
      </c>
    </row>
    <row r="103" spans="1:2" x14ac:dyDescent="0.25">
      <c r="A103">
        <v>1.01</v>
      </c>
      <c r="B103" s="5">
        <f t="shared" si="1"/>
        <v>0.84683184461801519</v>
      </c>
    </row>
    <row r="104" spans="1:2" x14ac:dyDescent="0.25">
      <c r="A104">
        <v>1.02</v>
      </c>
      <c r="B104" s="5">
        <f t="shared" si="1"/>
        <v>0.85210802194936297</v>
      </c>
    </row>
    <row r="105" spans="1:2" x14ac:dyDescent="0.25">
      <c r="A105">
        <v>1.03</v>
      </c>
      <c r="B105" s="5">
        <f t="shared" si="1"/>
        <v>0.85729898918860337</v>
      </c>
    </row>
    <row r="106" spans="1:2" x14ac:dyDescent="0.25">
      <c r="A106">
        <v>1.04</v>
      </c>
      <c r="B106" s="5">
        <f t="shared" si="1"/>
        <v>0.86240422724333843</v>
      </c>
    </row>
    <row r="107" spans="1:2" x14ac:dyDescent="0.25">
      <c r="A107">
        <v>1.05</v>
      </c>
      <c r="B107" s="5">
        <f t="shared" si="1"/>
        <v>0.86742322559401697</v>
      </c>
    </row>
    <row r="108" spans="1:2" x14ac:dyDescent="0.25">
      <c r="A108">
        <v>1.06</v>
      </c>
      <c r="B108" s="5">
        <f t="shared" si="1"/>
        <v>0.87235548234498628</v>
      </c>
    </row>
    <row r="109" spans="1:2" x14ac:dyDescent="0.25">
      <c r="A109">
        <v>1.07</v>
      </c>
      <c r="B109" s="5">
        <f t="shared" si="1"/>
        <v>0.87720050427468166</v>
      </c>
    </row>
    <row r="110" spans="1:2" x14ac:dyDescent="0.25">
      <c r="A110">
        <v>1.08</v>
      </c>
      <c r="B110" s="5">
        <f t="shared" si="1"/>
        <v>0.88195780688494751</v>
      </c>
    </row>
    <row r="111" spans="1:2" x14ac:dyDescent="0.25">
      <c r="A111">
        <v>1.0900000000000001</v>
      </c>
      <c r="B111" s="5">
        <f t="shared" si="1"/>
        <v>0.88662691444948727</v>
      </c>
    </row>
    <row r="112" spans="1:2" x14ac:dyDescent="0.25">
      <c r="A112">
        <v>1.1000000000000001</v>
      </c>
      <c r="B112" s="5">
        <f t="shared" si="1"/>
        <v>0.89120736006143542</v>
      </c>
    </row>
    <row r="113" spans="1:2" x14ac:dyDescent="0.25">
      <c r="A113">
        <v>1.1100000000000001</v>
      </c>
      <c r="B113" s="5">
        <f t="shared" si="1"/>
        <v>0.89569868568004762</v>
      </c>
    </row>
    <row r="114" spans="1:2" x14ac:dyDescent="0.25">
      <c r="A114">
        <v>1.1200000000000001</v>
      </c>
      <c r="B114" s="5">
        <f t="shared" si="1"/>
        <v>0.90010044217650509</v>
      </c>
    </row>
    <row r="115" spans="1:2" x14ac:dyDescent="0.25">
      <c r="A115">
        <v>1.1299999999999999</v>
      </c>
      <c r="B115" s="5">
        <f t="shared" si="1"/>
        <v>0.90441218937882584</v>
      </c>
    </row>
    <row r="116" spans="1:2" x14ac:dyDescent="0.25">
      <c r="A116">
        <v>1.1399999999999999</v>
      </c>
      <c r="B116" s="5">
        <f t="shared" si="1"/>
        <v>0.90863349611588318</v>
      </c>
    </row>
    <row r="117" spans="1:2" x14ac:dyDescent="0.25">
      <c r="A117">
        <v>1.1499999999999999</v>
      </c>
      <c r="B117" s="5">
        <f t="shared" si="1"/>
        <v>0.91276394026052099</v>
      </c>
    </row>
    <row r="118" spans="1:2" x14ac:dyDescent="0.25">
      <c r="A118">
        <v>1.1599999999999999</v>
      </c>
      <c r="B118" s="5">
        <f t="shared" si="1"/>
        <v>0.91680310877176685</v>
      </c>
    </row>
    <row r="119" spans="1:2" x14ac:dyDescent="0.25">
      <c r="A119">
        <v>1.17</v>
      </c>
      <c r="B119" s="5">
        <f t="shared" si="1"/>
        <v>0.92075059773613566</v>
      </c>
    </row>
    <row r="120" spans="1:2" x14ac:dyDescent="0.25">
      <c r="A120">
        <v>1.18</v>
      </c>
      <c r="B120" s="5">
        <f t="shared" si="1"/>
        <v>0.92460601240802032</v>
      </c>
    </row>
    <row r="121" spans="1:2" x14ac:dyDescent="0.25">
      <c r="A121">
        <v>1.19</v>
      </c>
      <c r="B121" s="5">
        <f t="shared" si="1"/>
        <v>0.92836896724916662</v>
      </c>
    </row>
    <row r="122" spans="1:2" x14ac:dyDescent="0.25">
      <c r="A122">
        <v>1.2</v>
      </c>
      <c r="B122" s="5">
        <f t="shared" si="1"/>
        <v>0.93203908596722629</v>
      </c>
    </row>
    <row r="123" spans="1:2" x14ac:dyDescent="0.25">
      <c r="A123">
        <v>1.21</v>
      </c>
      <c r="B123" s="5">
        <f t="shared" si="1"/>
        <v>0.93561600155338587</v>
      </c>
    </row>
    <row r="124" spans="1:2" x14ac:dyDescent="0.25">
      <c r="A124">
        <v>1.22</v>
      </c>
      <c r="B124" s="5">
        <f t="shared" si="1"/>
        <v>0.9390993563190676</v>
      </c>
    </row>
    <row r="125" spans="1:2" x14ac:dyDescent="0.25">
      <c r="A125">
        <v>1.23</v>
      </c>
      <c r="B125" s="5">
        <f t="shared" si="1"/>
        <v>0.94248880193169748</v>
      </c>
    </row>
    <row r="126" spans="1:2" x14ac:dyDescent="0.25">
      <c r="A126">
        <v>1.24</v>
      </c>
      <c r="B126" s="5">
        <f t="shared" si="1"/>
        <v>0.94578399944953895</v>
      </c>
    </row>
    <row r="127" spans="1:2" x14ac:dyDescent="0.25">
      <c r="A127">
        <v>1.25</v>
      </c>
      <c r="B127" s="5">
        <f t="shared" si="1"/>
        <v>0.9489846193555862</v>
      </c>
    </row>
    <row r="128" spans="1:2" x14ac:dyDescent="0.25">
      <c r="A128">
        <v>1.26</v>
      </c>
      <c r="B128" s="5">
        <f t="shared" si="1"/>
        <v>0.95209034159051575</v>
      </c>
    </row>
    <row r="129" spans="1:2" x14ac:dyDescent="0.25">
      <c r="A129">
        <v>1.27</v>
      </c>
      <c r="B129" s="5">
        <f t="shared" si="1"/>
        <v>0.95510085558469227</v>
      </c>
    </row>
    <row r="130" spans="1:2" x14ac:dyDescent="0.25">
      <c r="A130">
        <v>1.28</v>
      </c>
      <c r="B130" s="5">
        <f t="shared" si="1"/>
        <v>0.95801586028922492</v>
      </c>
    </row>
    <row r="131" spans="1:2" x14ac:dyDescent="0.25">
      <c r="A131">
        <v>1.29</v>
      </c>
      <c r="B131" s="5">
        <f t="shared" si="1"/>
        <v>0.96083506420607268</v>
      </c>
    </row>
    <row r="132" spans="1:2" x14ac:dyDescent="0.25">
      <c r="A132">
        <v>1.3</v>
      </c>
      <c r="B132" s="5">
        <f t="shared" ref="B132:B195" si="2">SIN(A132)</f>
        <v>0.96355818541719296</v>
      </c>
    </row>
    <row r="133" spans="1:2" x14ac:dyDescent="0.25">
      <c r="A133">
        <v>1.31</v>
      </c>
      <c r="B133" s="5">
        <f t="shared" si="2"/>
        <v>0.96618495161273399</v>
      </c>
    </row>
    <row r="134" spans="1:2" x14ac:dyDescent="0.25">
      <c r="A134">
        <v>1.32</v>
      </c>
      <c r="B134" s="5">
        <f t="shared" si="2"/>
        <v>0.96871510011826523</v>
      </c>
    </row>
    <row r="135" spans="1:2" x14ac:dyDescent="0.25">
      <c r="A135">
        <v>1.33</v>
      </c>
      <c r="B135" s="5">
        <f t="shared" si="2"/>
        <v>0.97114837792104458</v>
      </c>
    </row>
    <row r="136" spans="1:2" x14ac:dyDescent="0.25">
      <c r="A136">
        <v>1.34</v>
      </c>
      <c r="B136" s="5">
        <f t="shared" si="2"/>
        <v>0.97348454169531939</v>
      </c>
    </row>
    <row r="137" spans="1:2" x14ac:dyDescent="0.25">
      <c r="A137">
        <v>1.35</v>
      </c>
      <c r="B137" s="5">
        <f t="shared" si="2"/>
        <v>0.97572335782665909</v>
      </c>
    </row>
    <row r="138" spans="1:2" x14ac:dyDescent="0.25">
      <c r="A138">
        <v>1.36</v>
      </c>
      <c r="B138" s="5">
        <f t="shared" si="2"/>
        <v>0.97786460243531625</v>
      </c>
    </row>
    <row r="139" spans="1:2" x14ac:dyDescent="0.25">
      <c r="A139">
        <v>1.37</v>
      </c>
      <c r="B139" s="5">
        <f t="shared" si="2"/>
        <v>0.97990806139861419</v>
      </c>
    </row>
    <row r="140" spans="1:2" x14ac:dyDescent="0.25">
      <c r="A140">
        <v>1.38</v>
      </c>
      <c r="B140" s="5">
        <f t="shared" si="2"/>
        <v>0.98185353037235967</v>
      </c>
    </row>
    <row r="141" spans="1:2" x14ac:dyDescent="0.25">
      <c r="A141">
        <v>1.39</v>
      </c>
      <c r="B141" s="5">
        <f t="shared" si="2"/>
        <v>0.98370081481127658</v>
      </c>
    </row>
    <row r="142" spans="1:2" x14ac:dyDescent="0.25">
      <c r="A142">
        <v>1.4</v>
      </c>
      <c r="B142" s="5">
        <f t="shared" si="2"/>
        <v>0.98544972998846014</v>
      </c>
    </row>
    <row r="143" spans="1:2" x14ac:dyDescent="0.25">
      <c r="A143">
        <v>1.41</v>
      </c>
      <c r="B143" s="5">
        <f t="shared" si="2"/>
        <v>0.98710010101385037</v>
      </c>
    </row>
    <row r="144" spans="1:2" x14ac:dyDescent="0.25">
      <c r="A144">
        <v>1.42</v>
      </c>
      <c r="B144" s="5">
        <f t="shared" si="2"/>
        <v>0.98865176285171974</v>
      </c>
    </row>
    <row r="145" spans="1:2" x14ac:dyDescent="0.25">
      <c r="A145">
        <v>1.43</v>
      </c>
      <c r="B145" s="5">
        <f t="shared" si="2"/>
        <v>0.99010456033717775</v>
      </c>
    </row>
    <row r="146" spans="1:2" x14ac:dyDescent="0.25">
      <c r="A146">
        <v>1.44</v>
      </c>
      <c r="B146" s="5">
        <f t="shared" si="2"/>
        <v>0.99145834819168643</v>
      </c>
    </row>
    <row r="147" spans="1:2" x14ac:dyDescent="0.25">
      <c r="A147">
        <v>1.45</v>
      </c>
      <c r="B147" s="5">
        <f t="shared" si="2"/>
        <v>0.99271299103758848</v>
      </c>
    </row>
    <row r="148" spans="1:2" x14ac:dyDescent="0.25">
      <c r="A148">
        <v>1.46</v>
      </c>
      <c r="B148" s="5">
        <f t="shared" si="2"/>
        <v>0.99386836341164486</v>
      </c>
    </row>
    <row r="149" spans="1:2" x14ac:dyDescent="0.25">
      <c r="A149">
        <v>1.47</v>
      </c>
      <c r="B149" s="5">
        <f t="shared" si="2"/>
        <v>0.99492434977758093</v>
      </c>
    </row>
    <row r="150" spans="1:2" x14ac:dyDescent="0.25">
      <c r="A150">
        <v>1.48</v>
      </c>
      <c r="B150" s="5">
        <f t="shared" si="2"/>
        <v>0.99588084453764003</v>
      </c>
    </row>
    <row r="151" spans="1:2" x14ac:dyDescent="0.25">
      <c r="A151">
        <v>1.49</v>
      </c>
      <c r="B151" s="5">
        <f t="shared" si="2"/>
        <v>0.99673775204314341</v>
      </c>
    </row>
    <row r="152" spans="1:2" x14ac:dyDescent="0.25">
      <c r="A152">
        <v>1.5</v>
      </c>
      <c r="B152" s="5">
        <f t="shared" si="2"/>
        <v>0.99749498660405445</v>
      </c>
    </row>
    <row r="153" spans="1:2" x14ac:dyDescent="0.25">
      <c r="A153">
        <v>1.51</v>
      </c>
      <c r="B153" s="5">
        <f t="shared" si="2"/>
        <v>0.99815247249754813</v>
      </c>
    </row>
    <row r="154" spans="1:2" x14ac:dyDescent="0.25">
      <c r="A154">
        <v>1.52</v>
      </c>
      <c r="B154" s="5">
        <f t="shared" si="2"/>
        <v>0.998710143975583</v>
      </c>
    </row>
    <row r="155" spans="1:2" x14ac:dyDescent="0.25">
      <c r="A155">
        <v>1.53</v>
      </c>
      <c r="B155" s="5">
        <f t="shared" si="2"/>
        <v>0.99916794527147601</v>
      </c>
    </row>
    <row r="156" spans="1:2" x14ac:dyDescent="0.25">
      <c r="A156">
        <v>1.54</v>
      </c>
      <c r="B156" s="5">
        <f t="shared" si="2"/>
        <v>0.99952583060547906</v>
      </c>
    </row>
    <row r="157" spans="1:2" x14ac:dyDescent="0.25">
      <c r="A157">
        <v>1.55</v>
      </c>
      <c r="B157" s="5">
        <f t="shared" si="2"/>
        <v>0.99978376418935699</v>
      </c>
    </row>
    <row r="158" spans="1:2" x14ac:dyDescent="0.25">
      <c r="A158">
        <v>1.56</v>
      </c>
      <c r="B158" s="5">
        <f t="shared" si="2"/>
        <v>0.9999417202299663</v>
      </c>
    </row>
    <row r="159" spans="1:2" x14ac:dyDescent="0.25">
      <c r="A159">
        <v>1.57</v>
      </c>
      <c r="B159" s="5">
        <f t="shared" si="2"/>
        <v>0.99999968293183461</v>
      </c>
    </row>
    <row r="160" spans="1:2" x14ac:dyDescent="0.25">
      <c r="A160">
        <v>1.58</v>
      </c>
      <c r="B160" s="5">
        <f t="shared" si="2"/>
        <v>0.99995764649874008</v>
      </c>
    </row>
    <row r="161" spans="1:2" x14ac:dyDescent="0.25">
      <c r="A161">
        <v>1.59</v>
      </c>
      <c r="B161" s="5">
        <f t="shared" si="2"/>
        <v>0.99981561513429085</v>
      </c>
    </row>
    <row r="162" spans="1:2" x14ac:dyDescent="0.25">
      <c r="A162">
        <v>1.6</v>
      </c>
      <c r="B162" s="5">
        <f t="shared" si="2"/>
        <v>0.99957360304150511</v>
      </c>
    </row>
    <row r="163" spans="1:2" x14ac:dyDescent="0.25">
      <c r="A163">
        <v>1.61</v>
      </c>
      <c r="B163" s="5">
        <f t="shared" si="2"/>
        <v>0.99923163442139051</v>
      </c>
    </row>
    <row r="164" spans="1:2" x14ac:dyDescent="0.25">
      <c r="A164">
        <v>1.62</v>
      </c>
      <c r="B164" s="5">
        <f t="shared" si="2"/>
        <v>0.99878974347052396</v>
      </c>
    </row>
    <row r="165" spans="1:2" x14ac:dyDescent="0.25">
      <c r="A165">
        <v>1.63</v>
      </c>
      <c r="B165" s="5">
        <f t="shared" si="2"/>
        <v>0.99824797437763246</v>
      </c>
    </row>
    <row r="166" spans="1:2" x14ac:dyDescent="0.25">
      <c r="A166">
        <v>1.64</v>
      </c>
      <c r="B166" s="5">
        <f t="shared" si="2"/>
        <v>0.99760638131917367</v>
      </c>
    </row>
    <row r="167" spans="1:2" x14ac:dyDescent="0.25">
      <c r="A167">
        <v>1.65</v>
      </c>
      <c r="B167" s="5">
        <f t="shared" si="2"/>
        <v>0.99686502845391889</v>
      </c>
    </row>
    <row r="168" spans="1:2" x14ac:dyDescent="0.25">
      <c r="A168">
        <v>1.66</v>
      </c>
      <c r="B168" s="5">
        <f t="shared" si="2"/>
        <v>0.99602398991653673</v>
      </c>
    </row>
    <row r="169" spans="1:2" x14ac:dyDescent="0.25">
      <c r="A169">
        <v>1.67</v>
      </c>
      <c r="B169" s="5">
        <f t="shared" si="2"/>
        <v>0.99508334981018021</v>
      </c>
    </row>
    <row r="170" spans="1:2" x14ac:dyDescent="0.25">
      <c r="A170">
        <v>1.68</v>
      </c>
      <c r="B170" s="5">
        <f t="shared" si="2"/>
        <v>0.99404320219807596</v>
      </c>
    </row>
    <row r="171" spans="1:2" x14ac:dyDescent="0.25">
      <c r="A171">
        <v>1.69</v>
      </c>
      <c r="B171" s="5">
        <f t="shared" si="2"/>
        <v>0.99290365109411849</v>
      </c>
    </row>
    <row r="172" spans="1:2" x14ac:dyDescent="0.25">
      <c r="A172">
        <v>1.7</v>
      </c>
      <c r="B172" s="5">
        <f t="shared" si="2"/>
        <v>0.99166481045246857</v>
      </c>
    </row>
    <row r="173" spans="1:2" x14ac:dyDescent="0.25">
      <c r="A173">
        <v>1.71</v>
      </c>
      <c r="B173" s="5">
        <f t="shared" si="2"/>
        <v>0.99032680415615804</v>
      </c>
    </row>
    <row r="174" spans="1:2" x14ac:dyDescent="0.25">
      <c r="A174">
        <v>1.72</v>
      </c>
      <c r="B174" s="5">
        <f t="shared" si="2"/>
        <v>0.98888976600470146</v>
      </c>
    </row>
    <row r="175" spans="1:2" x14ac:dyDescent="0.25">
      <c r="A175">
        <v>1.73</v>
      </c>
      <c r="B175" s="5">
        <f t="shared" si="2"/>
        <v>0.98735383970071644</v>
      </c>
    </row>
    <row r="176" spans="1:2" x14ac:dyDescent="0.25">
      <c r="A176">
        <v>1.74</v>
      </c>
      <c r="B176" s="5">
        <f t="shared" si="2"/>
        <v>0.98571917883555349</v>
      </c>
    </row>
    <row r="177" spans="1:2" x14ac:dyDescent="0.25">
      <c r="A177">
        <v>1.75</v>
      </c>
      <c r="B177" s="5">
        <f t="shared" si="2"/>
        <v>0.98398594687393692</v>
      </c>
    </row>
    <row r="178" spans="1:2" x14ac:dyDescent="0.25">
      <c r="A178">
        <v>1.76</v>
      </c>
      <c r="B178" s="5">
        <f t="shared" si="2"/>
        <v>0.98215431713761847</v>
      </c>
    </row>
    <row r="179" spans="1:2" x14ac:dyDescent="0.25">
      <c r="A179">
        <v>1.77</v>
      </c>
      <c r="B179" s="5">
        <f t="shared" si="2"/>
        <v>0.98022447278804548</v>
      </c>
    </row>
    <row r="180" spans="1:2" x14ac:dyDescent="0.25">
      <c r="A180">
        <v>1.78</v>
      </c>
      <c r="B180" s="5">
        <f t="shared" si="2"/>
        <v>0.97819660680804466</v>
      </c>
    </row>
    <row r="181" spans="1:2" x14ac:dyDescent="0.25">
      <c r="A181">
        <v>1.79</v>
      </c>
      <c r="B181" s="5">
        <f t="shared" si="2"/>
        <v>0.97607092198252421</v>
      </c>
    </row>
    <row r="182" spans="1:2" x14ac:dyDescent="0.25">
      <c r="A182">
        <v>1.8</v>
      </c>
      <c r="B182" s="5">
        <f t="shared" si="2"/>
        <v>0.97384763087819515</v>
      </c>
    </row>
    <row r="183" spans="1:2" x14ac:dyDescent="0.25">
      <c r="A183">
        <v>1.81</v>
      </c>
      <c r="B183" s="5">
        <f t="shared" si="2"/>
        <v>0.9715269558223153</v>
      </c>
    </row>
    <row r="184" spans="1:2" x14ac:dyDescent="0.25">
      <c r="A184">
        <v>1.82</v>
      </c>
      <c r="B184" s="5">
        <f t="shared" si="2"/>
        <v>0.96910912888045631</v>
      </c>
    </row>
    <row r="185" spans="1:2" x14ac:dyDescent="0.25">
      <c r="A185">
        <v>1.83</v>
      </c>
      <c r="B185" s="5">
        <f t="shared" si="2"/>
        <v>0.96659439183329754</v>
      </c>
    </row>
    <row r="186" spans="1:2" x14ac:dyDescent="0.25">
      <c r="A186">
        <v>1.84</v>
      </c>
      <c r="B186" s="5">
        <f t="shared" si="2"/>
        <v>0.96398299615244809</v>
      </c>
    </row>
    <row r="187" spans="1:2" x14ac:dyDescent="0.25">
      <c r="A187">
        <v>1.85</v>
      </c>
      <c r="B187" s="5">
        <f t="shared" si="2"/>
        <v>0.96127520297529989</v>
      </c>
    </row>
    <row r="188" spans="1:2" x14ac:dyDescent="0.25">
      <c r="A188">
        <v>1.86</v>
      </c>
      <c r="B188" s="5">
        <f t="shared" si="2"/>
        <v>0.95847128307891416</v>
      </c>
    </row>
    <row r="189" spans="1:2" x14ac:dyDescent="0.25">
      <c r="A189">
        <v>1.87</v>
      </c>
      <c r="B189" s="5">
        <f t="shared" si="2"/>
        <v>0.95557151685294395</v>
      </c>
    </row>
    <row r="190" spans="1:2" x14ac:dyDescent="0.25">
      <c r="A190">
        <v>1.88</v>
      </c>
      <c r="B190" s="5">
        <f t="shared" si="2"/>
        <v>0.95257619427159534</v>
      </c>
    </row>
    <row r="191" spans="1:2" x14ac:dyDescent="0.25">
      <c r="A191">
        <v>1.89</v>
      </c>
      <c r="B191" s="5">
        <f t="shared" si="2"/>
        <v>0.94948561486463046</v>
      </c>
    </row>
    <row r="192" spans="1:2" x14ac:dyDescent="0.25">
      <c r="A192">
        <v>1.9</v>
      </c>
      <c r="B192" s="5">
        <f t="shared" si="2"/>
        <v>0.94630008768741447</v>
      </c>
    </row>
    <row r="193" spans="1:2" x14ac:dyDescent="0.25">
      <c r="A193">
        <v>1.91</v>
      </c>
      <c r="B193" s="5">
        <f t="shared" si="2"/>
        <v>0.9430199312900106</v>
      </c>
    </row>
    <row r="194" spans="1:2" x14ac:dyDescent="0.25">
      <c r="A194">
        <v>1.92</v>
      </c>
      <c r="B194" s="5">
        <f t="shared" si="2"/>
        <v>0.93964547368532492</v>
      </c>
    </row>
    <row r="195" spans="1:2" x14ac:dyDescent="0.25">
      <c r="A195">
        <v>1.93</v>
      </c>
      <c r="B195" s="5">
        <f t="shared" si="2"/>
        <v>0.9361770523163061</v>
      </c>
    </row>
    <row r="196" spans="1:2" x14ac:dyDescent="0.25">
      <c r="A196">
        <v>1.94</v>
      </c>
      <c r="B196" s="5">
        <f t="shared" ref="B196:B231" si="3">SIN(A196)</f>
        <v>0.93261501402220048</v>
      </c>
    </row>
    <row r="197" spans="1:2" x14ac:dyDescent="0.25">
      <c r="A197">
        <v>1.95</v>
      </c>
      <c r="B197" s="5">
        <f t="shared" si="3"/>
        <v>0.92895971500386931</v>
      </c>
    </row>
    <row r="198" spans="1:2" x14ac:dyDescent="0.25">
      <c r="A198">
        <v>1.96</v>
      </c>
      <c r="B198" s="5">
        <f t="shared" si="3"/>
        <v>0.92521152078816826</v>
      </c>
    </row>
    <row r="199" spans="1:2" x14ac:dyDescent="0.25">
      <c r="A199">
        <v>1.97</v>
      </c>
      <c r="B199" s="5">
        <f t="shared" si="3"/>
        <v>0.92137080619139544</v>
      </c>
    </row>
    <row r="200" spans="1:2" x14ac:dyDescent="0.25">
      <c r="A200">
        <v>1.98</v>
      </c>
      <c r="B200" s="5">
        <f t="shared" si="3"/>
        <v>0.91743795528180982</v>
      </c>
    </row>
    <row r="201" spans="1:2" x14ac:dyDescent="0.25">
      <c r="A201">
        <v>1.99</v>
      </c>
      <c r="B201" s="5">
        <f t="shared" si="3"/>
        <v>0.91341336134122519</v>
      </c>
    </row>
    <row r="202" spans="1:2" x14ac:dyDescent="0.25">
      <c r="A202">
        <v>2</v>
      </c>
      <c r="B202" s="5">
        <f t="shared" si="3"/>
        <v>0.90929742682568171</v>
      </c>
    </row>
    <row r="203" spans="1:2" x14ac:dyDescent="0.25">
      <c r="A203">
        <v>2.0099999999999998</v>
      </c>
      <c r="B203" s="5">
        <f t="shared" si="3"/>
        <v>0.90509056332520099</v>
      </c>
    </row>
    <row r="204" spans="1:2" x14ac:dyDescent="0.25">
      <c r="A204">
        <v>2.02</v>
      </c>
      <c r="B204" s="5">
        <f t="shared" si="3"/>
        <v>0.90079319152262727</v>
      </c>
    </row>
    <row r="205" spans="1:2" x14ac:dyDescent="0.25">
      <c r="A205">
        <v>2.0299999999999998</v>
      </c>
      <c r="B205" s="5">
        <f t="shared" si="3"/>
        <v>0.89640574115156002</v>
      </c>
    </row>
    <row r="206" spans="1:2" x14ac:dyDescent="0.25">
      <c r="A206">
        <v>2.04</v>
      </c>
      <c r="B206" s="5">
        <f t="shared" si="3"/>
        <v>0.89192865095337959</v>
      </c>
    </row>
    <row r="207" spans="1:2" x14ac:dyDescent="0.25">
      <c r="A207">
        <v>2.0499999999999998</v>
      </c>
      <c r="B207" s="5">
        <f t="shared" si="3"/>
        <v>0.88736236863337548</v>
      </c>
    </row>
    <row r="208" spans="1:2" x14ac:dyDescent="0.25">
      <c r="A208">
        <v>2.06</v>
      </c>
      <c r="B208" s="5">
        <f t="shared" si="3"/>
        <v>0.88270735081597407</v>
      </c>
    </row>
    <row r="209" spans="1:2" x14ac:dyDescent="0.25">
      <c r="A209">
        <v>2.0699999999999998</v>
      </c>
      <c r="B209" s="5">
        <f t="shared" si="3"/>
        <v>0.87796406299907814</v>
      </c>
    </row>
    <row r="210" spans="1:2" x14ac:dyDescent="0.25">
      <c r="A210">
        <v>2.08</v>
      </c>
      <c r="B210" s="5">
        <f t="shared" si="3"/>
        <v>0.87313297950751645</v>
      </c>
    </row>
    <row r="211" spans="1:2" x14ac:dyDescent="0.25">
      <c r="A211">
        <v>2.09</v>
      </c>
      <c r="B211" s="5">
        <f t="shared" si="3"/>
        <v>0.86821458344561264</v>
      </c>
    </row>
    <row r="212" spans="1:2" x14ac:dyDescent="0.25">
      <c r="A212">
        <v>2.1</v>
      </c>
      <c r="B212" s="5">
        <f t="shared" si="3"/>
        <v>0.86320936664887371</v>
      </c>
    </row>
    <row r="213" spans="1:2" x14ac:dyDescent="0.25">
      <c r="A213">
        <v>2.11</v>
      </c>
      <c r="B213" s="5">
        <f t="shared" si="3"/>
        <v>0.85811782963480887</v>
      </c>
    </row>
    <row r="214" spans="1:2" x14ac:dyDescent="0.25">
      <c r="A214">
        <v>2.12</v>
      </c>
      <c r="B214" s="5">
        <f t="shared" si="3"/>
        <v>0.85294048155287616</v>
      </c>
    </row>
    <row r="215" spans="1:2" x14ac:dyDescent="0.25">
      <c r="A215">
        <v>2.13</v>
      </c>
      <c r="B215" s="5">
        <f t="shared" si="3"/>
        <v>0.84767784013356984</v>
      </c>
    </row>
    <row r="216" spans="1:2" x14ac:dyDescent="0.25">
      <c r="A216">
        <v>2.14</v>
      </c>
      <c r="B216" s="5">
        <f t="shared" si="3"/>
        <v>0.84233043163664567</v>
      </c>
    </row>
    <row r="217" spans="1:2" x14ac:dyDescent="0.25">
      <c r="A217">
        <v>2.15</v>
      </c>
      <c r="B217" s="5">
        <f t="shared" si="3"/>
        <v>0.83689879079849772</v>
      </c>
    </row>
    <row r="218" spans="1:2" x14ac:dyDescent="0.25">
      <c r="A218">
        <v>2.16</v>
      </c>
      <c r="B218" s="5">
        <f t="shared" si="3"/>
        <v>0.83138346077868308</v>
      </c>
    </row>
    <row r="219" spans="1:2" x14ac:dyDescent="0.25">
      <c r="A219">
        <v>2.17</v>
      </c>
      <c r="B219" s="5">
        <f t="shared" si="3"/>
        <v>0.82578499310560805</v>
      </c>
    </row>
    <row r="220" spans="1:2" x14ac:dyDescent="0.25">
      <c r="A220">
        <v>2.1800000000000002</v>
      </c>
      <c r="B220" s="5">
        <f t="shared" si="3"/>
        <v>0.82010394762137417</v>
      </c>
    </row>
    <row r="221" spans="1:2" x14ac:dyDescent="0.25">
      <c r="A221">
        <v>2.19</v>
      </c>
      <c r="B221" s="5">
        <f t="shared" si="3"/>
        <v>0.81434089242579599</v>
      </c>
    </row>
    <row r="222" spans="1:2" x14ac:dyDescent="0.25">
      <c r="A222">
        <v>2.2000000000000002</v>
      </c>
      <c r="B222" s="5">
        <f t="shared" si="3"/>
        <v>0.80849640381959009</v>
      </c>
    </row>
    <row r="223" spans="1:2" x14ac:dyDescent="0.25">
      <c r="A223">
        <v>2.21</v>
      </c>
      <c r="B223" s="5">
        <f t="shared" si="3"/>
        <v>0.80257106624674723</v>
      </c>
    </row>
    <row r="224" spans="1:2" x14ac:dyDescent="0.25">
      <c r="A224">
        <v>2.2200000000000002</v>
      </c>
      <c r="B224" s="5">
        <f t="shared" si="3"/>
        <v>0.79656547223608654</v>
      </c>
    </row>
    <row r="225" spans="1:2" x14ac:dyDescent="0.25">
      <c r="A225">
        <v>2.23</v>
      </c>
      <c r="B225" s="5">
        <f t="shared" si="3"/>
        <v>0.79048022234200477</v>
      </c>
    </row>
    <row r="226" spans="1:2" x14ac:dyDescent="0.25">
      <c r="A226">
        <v>2.2400000000000002</v>
      </c>
      <c r="B226" s="5">
        <f t="shared" si="3"/>
        <v>0.78431592508441983</v>
      </c>
    </row>
    <row r="227" spans="1:2" x14ac:dyDescent="0.25">
      <c r="A227">
        <v>2.25</v>
      </c>
      <c r="B227" s="5">
        <f t="shared" si="3"/>
        <v>0.7780731968879212</v>
      </c>
    </row>
    <row r="228" spans="1:2" x14ac:dyDescent="0.25">
      <c r="A228">
        <v>2.2599999999999998</v>
      </c>
      <c r="B228" s="5">
        <f t="shared" si="3"/>
        <v>0.77175266202012593</v>
      </c>
    </row>
    <row r="229" spans="1:2" x14ac:dyDescent="0.25">
      <c r="A229">
        <v>2.27</v>
      </c>
      <c r="B229" s="5">
        <f t="shared" si="3"/>
        <v>0.76535495252925356</v>
      </c>
    </row>
    <row r="230" spans="1:2" x14ac:dyDescent="0.25">
      <c r="A230">
        <v>2.2799999999999998</v>
      </c>
      <c r="B230" s="5">
        <f t="shared" si="3"/>
        <v>0.75888070818092201</v>
      </c>
    </row>
    <row r="231" spans="1:2" x14ac:dyDescent="0.25">
      <c r="A231">
        <v>2.29</v>
      </c>
      <c r="B231" s="5">
        <f t="shared" si="3"/>
        <v>0.75233057639417067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2022-02-05T19:45:41Z</dcterms:modified>
</cp:coreProperties>
</file>